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<sst xmlns="http://schemas.openxmlformats.org/spreadsheetml/2006/main" count="24" uniqueCount="18">
  <si>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</si>
  <si>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</si>
  <si>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</si>
  <si>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</si>
  <si>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</si>
  <si>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</si>
  <si>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</si>
  <si>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</si>
  <si>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</si>
  <si>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</si>
  <si>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</si>
  <si>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</si>
  <si>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</si>
  <si>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</si>
  <si>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</si>
  <si>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VALLELONGA</t>
  </si>
  <si>
    <t>Vallelonga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</si>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</sst>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3.0201342281879198</c:v>
                </c:pt>
                <c:pt idx="1">
                  <c:v>1.9455252918287937</c:v>
                </c:pt>
                <c:pt idx="2">
                  <c:v>1.048951048951049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17.449664429530202</c:v>
                </c:pt>
                <c:pt idx="1">
                  <c:v>28.793774319066145</c:v>
                </c:pt>
                <c:pt idx="2">
                  <c:v>37.06293706293706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376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Vallelonga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37.06293706293706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1.048951048951049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31.806818181818183</v>
      </c>
      <c r="C13" s="22">
        <v>36.729196050775741</v>
      </c>
      <c r="D13" s="22">
        <v>42.17</v>
      </c>
    </row>
    <row r="14" spans="1:4" ht="19.149999999999999" customHeight="1" x14ac:dyDescent="0.2">
      <c r="A14" s="9" t="s">
        <v>7</v>
      </c>
      <c r="B14" s="22">
        <v>17.449664429530202</v>
      </c>
      <c r="C14" s="22">
        <v>28.793774319066145</v>
      </c>
      <c r="D14" s="22">
        <v>37.06293706293706</v>
      </c>
    </row>
    <row r="15" spans="1:4" ht="19.149999999999999" customHeight="1" x14ac:dyDescent="0.2">
      <c r="A15" s="9" t="s">
        <v>8</v>
      </c>
      <c r="B15" s="22">
        <v>3.0201342281879198</v>
      </c>
      <c r="C15" s="22">
        <v>1.9455252918287937</v>
      </c>
      <c r="D15" s="22">
        <v>1.048951048951049</v>
      </c>
    </row>
    <row r="16" spans="1:4" ht="19.149999999999999" customHeight="1" x14ac:dyDescent="0.2">
      <c r="A16" s="11" t="s">
        <v>9</v>
      </c>
      <c r="B16" s="23" t="s">
        <v>10</v>
      </c>
      <c r="C16" s="23">
        <v>3.5573122529644272</v>
      </c>
      <c r="D16" s="23">
        <v>10.410557184750733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37.06293706293706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1.048951048951049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10.410557184750733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2016-01-27T14:38:29Z</dcterms:modified>
</cp:coreProperties>
</file>