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<sst xmlns="http://schemas.openxmlformats.org/spreadsheetml/2006/main" count="29" uniqueCount="20">
  <si>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</si>
  <si>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</si>
  <si>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</si>
  <si>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</si>
  <si>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</si>
  <si>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</si>
  <si>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</si>
  <si>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</si>
  <si>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</si>
  <si>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</si>
  <si>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</si>
  <si>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</si>
  <si>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</si>
  <si>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</si>
  <si>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</si>
  <si>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</si>
  <si>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VIBO VALENTIA</t>
  </si>
  <si>
    <t>VALLELONGA</t>
  </si>
  <si>
    <t>Vallelonga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</si>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</sst>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11.325028312570781</c:v>
                </c:pt>
                <c:pt idx="1">
                  <c:v>11.857707509881422</c:v>
                </c:pt>
                <c:pt idx="2">
                  <c:v>12.023460410557185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78400"/>
        <c:axId val="299080704"/>
      </c:lineChart>
      <c:catAx>
        <c:axId val="2990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80704"/>
        <c:crosses val="autoZero"/>
        <c:auto val="1"/>
        <c:lblAlgn val="ctr"/>
        <c:lblOffset val="100"/>
        <c:noMultiLvlLbl val="0"/>
      </c:catAx>
      <c:valAx>
        <c:axId val="2990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78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8.380520951302378</c:v>
                </c:pt>
                <c:pt idx="1">
                  <c:v>6.1923583662714092</c:v>
                </c:pt>
                <c:pt idx="2">
                  <c:v>5.8651026392961878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05920"/>
        <c:axId val="299513344"/>
      </c:lineChart>
      <c:catAx>
        <c:axId val="2995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3344"/>
        <c:crosses val="autoZero"/>
        <c:auto val="1"/>
        <c:lblAlgn val="ctr"/>
        <c:lblOffset val="100"/>
        <c:noMultiLvlLbl val="0"/>
      </c:catAx>
      <c:valAx>
        <c:axId val="2995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29.067245119305856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18.872017353579178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2.9772329246935203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29.067245119305856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18.872017353579178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86688"/>
        <c:axId val="299588608"/>
      </c:bubbleChart>
      <c:valAx>
        <c:axId val="29958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88608"/>
        <c:crosses val="autoZero"/>
        <c:crossBetween val="midCat"/>
      </c:valAx>
      <c:valAx>
        <c:axId val="29958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8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92.37472766884531</v>
      </c>
      <c r="C13" s="22">
        <v>98.691099476439788</v>
      </c>
      <c r="D13" s="22">
        <v>100</v>
      </c>
    </row>
    <row r="14" spans="1:4" ht="17.45" customHeight="1" x14ac:dyDescent="0.2">
      <c r="A14" s="10" t="s">
        <v>6</v>
      </c>
      <c r="B14" s="22">
        <v>8.380520951302378</v>
      </c>
      <c r="C14" s="22">
        <v>6.1923583662714092</v>
      </c>
      <c r="D14" s="22">
        <v>5.8651026392961878</v>
      </c>
    </row>
    <row r="15" spans="1:4" ht="17.45" customHeight="1" x14ac:dyDescent="0.2">
      <c r="A15" s="10" t="s">
        <v>12</v>
      </c>
      <c r="B15" s="22">
        <v>11.325028312570781</v>
      </c>
      <c r="C15" s="22">
        <v>11.857707509881422</v>
      </c>
      <c r="D15" s="22">
        <v>12.023460410557185</v>
      </c>
    </row>
    <row r="16" spans="1:4" ht="17.45" customHeight="1" x14ac:dyDescent="0.2">
      <c r="A16" s="10" t="s">
        <v>7</v>
      </c>
      <c r="B16" s="22">
        <v>36.608863198458572</v>
      </c>
      <c r="C16" s="22">
        <v>35.181236673773988</v>
      </c>
      <c r="D16" s="22">
        <v>29.067245119305856</v>
      </c>
    </row>
    <row r="17" spans="1:4" ht="17.45" customHeight="1" x14ac:dyDescent="0.2">
      <c r="A17" s="10" t="s">
        <v>8</v>
      </c>
      <c r="B17" s="22">
        <v>33.52601156069364</v>
      </c>
      <c r="C17" s="22">
        <v>26.652452025586353</v>
      </c>
      <c r="D17" s="22">
        <v>18.872017353579178</v>
      </c>
    </row>
    <row r="18" spans="1:4" ht="17.45" customHeight="1" x14ac:dyDescent="0.2">
      <c r="A18" s="10" t="s">
        <v>9</v>
      </c>
      <c r="B18" s="22">
        <v>109.19540229885058</v>
      </c>
      <c r="C18" s="22">
        <v>132</v>
      </c>
      <c r="D18" s="22">
        <v>154.02298850574712</v>
      </c>
    </row>
    <row r="19" spans="1:4" ht="17.45" customHeight="1" x14ac:dyDescent="0.2">
      <c r="A19" s="11" t="s">
        <v>13</v>
      </c>
      <c r="B19" s="23">
        <v>0.88105726872246704</v>
      </c>
      <c r="C19" s="23">
        <v>1.6666666666666667</v>
      </c>
      <c r="D19" s="23">
        <v>2.9772329246935203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5.8651026392961878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12.023460410557185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29.067245119305856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18.872017353579178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154.02298850574712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2.9772329246935203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2015-04-16T12:49:49Z</dcterms:modified>
</cp:coreProperties>
</file>