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<sst xmlns="http://schemas.openxmlformats.org/spreadsheetml/2006/main" count="40" uniqueCount="23">
  <si>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</si>
  <si>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</si>
  <si>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</si>
  <si>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</si>
  <si>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</si>
  <si>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</si>
  <si>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</si>
  <si>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</si>
  <si>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</si>
  <si>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</si>
  <si>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</si>
  <si>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</si>
  <si>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</si>
  <si>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</si>
  <si>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</si>
  <si>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</si>
  <si>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</si>
  <si>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</si>
  <si>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</si>
  <si>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</si>
  <si>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TROPEA</t>
  </si>
  <si>
    <t>Tropea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</si>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</sst>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8.8705768298594272</c:v>
                </c:pt>
                <c:pt idx="1">
                  <c:v>3.3061399742378708</c:v>
                </c:pt>
                <c:pt idx="2">
                  <c:v>1.8574677786201668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19.143016138007791</c:v>
                </c:pt>
                <c:pt idx="1">
                  <c:v>19.367854741089442</c:v>
                </c:pt>
                <c:pt idx="2">
                  <c:v>17.092651757188499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2688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Tropea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5.1175132676269897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2.5777103866565581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2.4011082037863627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Tropea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5.1175132676269897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2.5777103866565581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4995200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5200"/>
        <c:crosses val="autoZero"/>
        <c:crossBetween val="midCat"/>
      </c:valAx>
      <c:valAx>
        <c:axId val="949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106.295</v>
      </c>
      <c r="C13" s="23">
        <v>101.642</v>
      </c>
      <c r="D13" s="23">
        <v>100.59099999999999</v>
      </c>
    </row>
    <row r="14" spans="1:4" ht="18" customHeight="1" x14ac:dyDescent="0.2">
      <c r="A14" s="10" t="s">
        <v>10</v>
      </c>
      <c r="B14" s="23">
        <v>375</v>
      </c>
      <c r="C14" s="23">
        <v>717</v>
      </c>
      <c r="D14" s="23">
        <v>1030.5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0.45766590389016021</v>
      </c>
    </row>
    <row r="17" spans="1:4" ht="18" customHeight="1" x14ac:dyDescent="0.2">
      <c r="A17" s="10" t="s">
        <v>12</v>
      </c>
      <c r="B17" s="23">
        <v>8.8705768298594272</v>
      </c>
      <c r="C17" s="23">
        <v>3.3061399742378708</v>
      </c>
      <c r="D17" s="23">
        <v>1.8574677786201668</v>
      </c>
    </row>
    <row r="18" spans="1:4" ht="18" customHeight="1" x14ac:dyDescent="0.2">
      <c r="A18" s="10" t="s">
        <v>7</v>
      </c>
      <c r="B18" s="23">
        <v>13.717886572952013</v>
      </c>
      <c r="C18" s="23">
        <v>7.5568913696865607</v>
      </c>
      <c r="D18" s="23">
        <v>5.1175132676269897</v>
      </c>
    </row>
    <row r="19" spans="1:4" ht="18" customHeight="1" x14ac:dyDescent="0.2">
      <c r="A19" s="10" t="s">
        <v>13</v>
      </c>
      <c r="B19" s="23">
        <v>5.3012404016538683</v>
      </c>
      <c r="C19" s="23">
        <v>3.3120451507500368</v>
      </c>
      <c r="D19" s="23">
        <v>2.4011082037863627</v>
      </c>
    </row>
    <row r="20" spans="1:4" ht="18" customHeight="1" x14ac:dyDescent="0.2">
      <c r="A20" s="10" t="s">
        <v>14</v>
      </c>
      <c r="B20" s="23">
        <v>19.143016138007791</v>
      </c>
      <c r="C20" s="23">
        <v>19.367854741089442</v>
      </c>
      <c r="D20" s="23">
        <v>17.092651757188499</v>
      </c>
    </row>
    <row r="21" spans="1:4" ht="18" customHeight="1" x14ac:dyDescent="0.2">
      <c r="A21" s="12" t="s">
        <v>15</v>
      </c>
      <c r="B21" s="24">
        <v>1.4541929229277752</v>
      </c>
      <c r="C21" s="24">
        <v>1.8462859596393302</v>
      </c>
      <c r="D21" s="24">
        <v>2.5777103866565581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100.59099999999999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1030.5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0.45766590389016021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1.8574677786201668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5.1175132676269897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2.4011082037863627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17.092651757188499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2.5777103866565581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2016-02-16T16:53:29Z</dcterms:modified>
</cp:coreProperties>
</file>