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<sst xmlns="http://schemas.openxmlformats.org/spreadsheetml/2006/main" count="33" uniqueCount="22">
  <si>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</si>
  <si>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</si>
  <si>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</si>
  <si>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</si>
  <si>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</si>
  <si>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</si>
  <si>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</si>
  <si>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</si>
  <si>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</si>
  <si>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</si>
  <si>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</si>
  <si>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</si>
  <si>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</si>
  <si>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</si>
  <si>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</si>
  <si>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</si>
  <si>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</si>
  <si>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</si>
  <si>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</si>
  <si>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TROPEA</t>
  </si>
  <si>
    <t>Tropea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</si>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</sst>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44.009860312243219</c:v>
                </c:pt>
                <c:pt idx="1">
                  <c:v>45.631743821789073</c:v>
                </c:pt>
                <c:pt idx="2">
                  <c:v>47.564416024073722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39.992531740104553</c:v>
                </c:pt>
                <c:pt idx="1">
                  <c:v>49.694889397406563</c:v>
                </c:pt>
                <c:pt idx="2">
                  <c:v>59.026128266033254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952"/>
        <c:axId val="89804800"/>
      </c:lineChart>
      <c:catAx>
        <c:axId val="897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2.929532858273951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36.262866191607287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59.026128266033254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0944"/>
        <c:axId val="90533248"/>
      </c:bubbleChart>
      <c:valAx>
        <c:axId val="9053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3248"/>
        <c:crosses val="autoZero"/>
        <c:crossBetween val="midCat"/>
      </c:valAx>
      <c:valAx>
        <c:axId val="9053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44.009860312243219</v>
      </c>
      <c r="C13" s="21">
        <v>45.631743821789073</v>
      </c>
      <c r="D13" s="21">
        <v>47.564416024073722</v>
      </c>
    </row>
    <row r="14" spans="1:4" ht="17.45" customHeight="1" x14ac:dyDescent="0.2">
      <c r="A14" s="10" t="s">
        <v>12</v>
      </c>
      <c r="B14" s="21">
        <v>7.2308956450287596</v>
      </c>
      <c r="C14" s="21">
        <v>7.3790462930734417</v>
      </c>
      <c r="D14" s="21">
        <v>9.4226067331201797</v>
      </c>
    </row>
    <row r="15" spans="1:4" ht="17.45" customHeight="1" x14ac:dyDescent="0.2">
      <c r="A15" s="10" t="s">
        <v>13</v>
      </c>
      <c r="B15" s="21">
        <v>31.712473572938688</v>
      </c>
      <c r="C15" s="21">
        <v>30.694980694980696</v>
      </c>
      <c r="D15" s="21">
        <v>34.726962457337883</v>
      </c>
    </row>
    <row r="16" spans="1:4" ht="17.45" customHeight="1" x14ac:dyDescent="0.2">
      <c r="A16" s="10" t="s">
        <v>6</v>
      </c>
      <c r="B16" s="21">
        <v>10.835913312693499</v>
      </c>
      <c r="C16" s="21">
        <v>9.1222030981067128</v>
      </c>
      <c r="D16" s="21">
        <v>10.981308411214954</v>
      </c>
    </row>
    <row r="17" spans="1:4" ht="17.45" customHeight="1" x14ac:dyDescent="0.2">
      <c r="A17" s="10" t="s">
        <v>7</v>
      </c>
      <c r="B17" s="21">
        <v>39.992531740104553</v>
      </c>
      <c r="C17" s="21">
        <v>49.694889397406563</v>
      </c>
      <c r="D17" s="21">
        <v>59.026128266033254</v>
      </c>
    </row>
    <row r="18" spans="1:4" ht="17.45" customHeight="1" x14ac:dyDescent="0.2">
      <c r="A18" s="10" t="s">
        <v>14</v>
      </c>
      <c r="B18" s="21">
        <v>4.8917102315160568</v>
      </c>
      <c r="C18" s="21">
        <v>3.279938977879481</v>
      </c>
      <c r="D18" s="21">
        <v>2.929532858273951</v>
      </c>
    </row>
    <row r="19" spans="1:4" ht="17.45" customHeight="1" x14ac:dyDescent="0.2">
      <c r="A19" s="10" t="s">
        <v>8</v>
      </c>
      <c r="B19" s="21">
        <v>44.212098581030617</v>
      </c>
      <c r="C19" s="21">
        <v>41.113653699466056</v>
      </c>
      <c r="D19" s="21">
        <v>36.262866191607287</v>
      </c>
    </row>
    <row r="20" spans="1:4" ht="17.45" customHeight="1" x14ac:dyDescent="0.2">
      <c r="A20" s="10" t="s">
        <v>10</v>
      </c>
      <c r="B20" s="21">
        <v>82.188200149365201</v>
      </c>
      <c r="C20" s="21">
        <v>89.130434782608688</v>
      </c>
      <c r="D20" s="21">
        <v>90.617577197149643</v>
      </c>
    </row>
    <row r="21" spans="1:4" ht="17.45" customHeight="1" x14ac:dyDescent="0.2">
      <c r="A21" s="11" t="s">
        <v>9</v>
      </c>
      <c r="B21" s="22">
        <v>4.182225541448843</v>
      </c>
      <c r="C21" s="22">
        <v>2.6315789473684208</v>
      </c>
      <c r="D21" s="22">
        <v>3.9192399049881232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47.564416024073722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9.4226067331201797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34.726962457337883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10.981308411214954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59.026128266033254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2.929532858273951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36.262866191607287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90.617577197149643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3.9192399049881232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2016-01-28T18:18:45Z</dcterms:modified>
</cp:coreProperties>
</file>