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<sst xmlns="http://schemas.openxmlformats.org/spreadsheetml/2006/main" count="23" uniqueCount="17">
  <si>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</si>
  <si>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</si>
  <si>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</si>
  <si>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</si>
  <si>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</si>
  <si>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</si>
  <si>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</si>
  <si>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</si>
  <si>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</si>
  <si>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</si>
  <si>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</si>
  <si>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</si>
  <si>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</si>
  <si>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VIBO VALENTIA</t>
  </si>
  <si>
    <t>TROPEA</t>
  </si>
  <si>
    <t>Tropea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</si>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</sst>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48.561822936122525</c:v>
                </c:pt>
                <c:pt idx="1">
                  <c:v>34.55238095238095</c:v>
                </c:pt>
                <c:pt idx="2">
                  <c:v>19.323483670295492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34528"/>
        <c:axId val="365110400"/>
      </c:lineChart>
      <c:catAx>
        <c:axId val="35813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10400"/>
        <c:crosses val="autoZero"/>
        <c:auto val="1"/>
        <c:lblAlgn val="ctr"/>
        <c:lblOffset val="100"/>
        <c:noMultiLvlLbl val="0"/>
      </c:catAx>
      <c:valAx>
        <c:axId val="36511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3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92.020373514431242</c:v>
                </c:pt>
                <c:pt idx="1">
                  <c:v>79.016393442622942</c:v>
                </c:pt>
                <c:pt idx="2">
                  <c:v>40.495867768595041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9168"/>
        <c:axId val="365164416"/>
      </c:lineChart>
      <c:catAx>
        <c:axId val="36515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4416"/>
        <c:crosses val="autoZero"/>
        <c:auto val="1"/>
        <c:lblAlgn val="ctr"/>
        <c:lblOffset val="100"/>
        <c:noMultiLvlLbl val="0"/>
      </c:catAx>
      <c:valAx>
        <c:axId val="3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9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Tropea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16.731517509727624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23.203883495145629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40.495867768595041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Tropea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16.731517509727624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23.203883495145629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29440"/>
        <c:axId val="365634304"/>
      </c:bubbleChart>
      <c:valAx>
        <c:axId val="36562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4304"/>
        <c:crosses val="autoZero"/>
        <c:crossBetween val="midCat"/>
      </c:valAx>
      <c:valAx>
        <c:axId val="36563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47.959754052543317</v>
      </c>
      <c r="C13" s="27">
        <v>31.118012422360248</v>
      </c>
      <c r="D13" s="27">
        <v>16.731517509727624</v>
      </c>
    </row>
    <row r="14" spans="1:4" ht="19.899999999999999" customHeight="1" x14ac:dyDescent="0.2">
      <c r="A14" s="9" t="s">
        <v>9</v>
      </c>
      <c r="B14" s="27">
        <v>49.774774774774777</v>
      </c>
      <c r="C14" s="27">
        <v>40</v>
      </c>
      <c r="D14" s="27">
        <v>23.203883495145629</v>
      </c>
    </row>
    <row r="15" spans="1:4" ht="19.899999999999999" customHeight="1" x14ac:dyDescent="0.2">
      <c r="A15" s="9" t="s">
        <v>10</v>
      </c>
      <c r="B15" s="27">
        <v>48.561822936122525</v>
      </c>
      <c r="C15" s="27">
        <v>34.55238095238095</v>
      </c>
      <c r="D15" s="27">
        <v>19.323483670295492</v>
      </c>
    </row>
    <row r="16" spans="1:4" ht="19.899999999999999" customHeight="1" x14ac:dyDescent="0.2">
      <c r="A16" s="10" t="s">
        <v>11</v>
      </c>
      <c r="B16" s="28">
        <v>92.020373514431242</v>
      </c>
      <c r="C16" s="28">
        <v>79.016393442622942</v>
      </c>
      <c r="D16" s="28">
        <v>40.495867768595041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16.731517509727624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23.203883495145629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19.323483670295492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40.495867768595041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2016-04-29T11:37:31Z</dcterms:modified>
</cp:coreProperties>
</file>