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<sst xmlns="http://schemas.openxmlformats.org/spreadsheetml/2006/main" count="21" uniqueCount="16">
  <si>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</si>
  <si>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</si>
  <si>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</si>
  <si>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</si>
  <si>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</si>
  <si>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</si>
  <si>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</si>
  <si>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</si>
  <si>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</si>
  <si>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</si>
  <si>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</si>
  <si>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</si>
  <si>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</si>
  <si>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TROPEA</t>
  </si>
  <si>
    <t>Tropea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</si>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</sst>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3.2825981580222976</c:v>
                </c:pt>
                <c:pt idx="1">
                  <c:v>2.8909403177329325</c:v>
                </c:pt>
                <c:pt idx="2">
                  <c:v>2.4628506444275966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3552"/>
        <c:axId val="325705088"/>
      </c:lineChart>
      <c:catAx>
        <c:axId val="3257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5088"/>
        <c:crosses val="autoZero"/>
        <c:auto val="1"/>
        <c:lblAlgn val="ctr"/>
        <c:lblOffset val="100"/>
        <c:noMultiLvlLbl val="0"/>
      </c:catAx>
      <c:valAx>
        <c:axId val="3257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20.504120213281631</c:v>
                </c:pt>
                <c:pt idx="1">
                  <c:v>26.921425504508374</c:v>
                </c:pt>
                <c:pt idx="2">
                  <c:v>37.376800606520092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3024"/>
        <c:axId val="327554560"/>
      </c:lineChart>
      <c:catAx>
        <c:axId val="32755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560"/>
        <c:crosses val="autoZero"/>
        <c:auto val="1"/>
        <c:lblAlgn val="ctr"/>
        <c:lblOffset val="100"/>
        <c:noMultiLvlLbl val="0"/>
      </c:catAx>
      <c:valAx>
        <c:axId val="3275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Tropea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37.376800606520092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1.4025777103866566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2.4628506444275966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91040"/>
        <c:axId val="327603712"/>
      </c:bubbleChart>
      <c:valAx>
        <c:axId val="327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3712"/>
        <c:crosses val="autoZero"/>
        <c:crossBetween val="midCat"/>
      </c:valAx>
      <c:valAx>
        <c:axId val="3276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3.2825981580222976</v>
      </c>
      <c r="C13" s="27">
        <v>2.8909403177329325</v>
      </c>
      <c r="D13" s="27">
        <v>2.4628506444275966</v>
      </c>
    </row>
    <row r="14" spans="1:4" ht="21.6" customHeight="1" x14ac:dyDescent="0.2">
      <c r="A14" s="8" t="s">
        <v>5</v>
      </c>
      <c r="B14" s="27">
        <v>20.504120213281631</v>
      </c>
      <c r="C14" s="27">
        <v>26.921425504508374</v>
      </c>
      <c r="D14" s="27">
        <v>37.376800606520092</v>
      </c>
    </row>
    <row r="15" spans="1:4" ht="21.6" customHeight="1" x14ac:dyDescent="0.2">
      <c r="A15" s="9" t="s">
        <v>6</v>
      </c>
      <c r="B15" s="28">
        <v>0.67862336403296175</v>
      </c>
      <c r="C15" s="28">
        <v>0.72992700729927007</v>
      </c>
      <c r="D15" s="28">
        <v>1.4025777103866566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2.4628506444275966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37.376800606520092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1.4025777103866566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2015-04-17T09:43:37Z</dcterms:modified>
</cp:coreProperties>
</file>