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<sst xmlns="http://schemas.openxmlformats.org/spreadsheetml/2006/main" count="39" uniqueCount="25">
  <si>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</si>
  <si>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</si>
  <si>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</si>
  <si>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</si>
  <si>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</si>
  <si>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</si>
  <si>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</si>
  <si>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</si>
  <si>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</si>
  <si>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</si>
  <si>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</si>
  <si>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</si>
  <si>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</si>
  <si>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</si>
  <si>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</si>
  <si>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</si>
  <si>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</si>
  <si>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</si>
  <si>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</si>
  <si>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</si>
  <si>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VIBO VALENTIA</t>
  </si>
  <si>
    <t>TROPEA</t>
  </si>
  <si>
    <t>-</t>
  </si>
  <si>
    <t>Tropea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</si>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</sst>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0.35161744022503516</c:v>
                </c:pt>
                <c:pt idx="1">
                  <c:v>1.1220196353436185</c:v>
                </c:pt>
                <c:pt idx="2">
                  <c:v>3.5877862595419847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0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98816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auto val="1"/>
        <c:lblAlgn val="ctr"/>
        <c:lblOffset val="100"/>
        <c:noMultiLvlLbl val="0"/>
      </c:catAx>
      <c:valAx>
        <c:axId val="1000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Tropea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3.5877862595419847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51.041666666666664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Tropea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3.5877862595419847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599296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9296"/>
        <c:crosses val="autoZero"/>
        <c:crossBetween val="midCat"/>
      </c:valAx>
      <c:valAx>
        <c:axId val="1005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1.7469791818314164</v>
      </c>
      <c r="C13" s="30">
        <v>4.0959625511995323</v>
      </c>
      <c r="D13" s="30">
        <v>33.867276887871853</v>
      </c>
    </row>
    <row r="14" spans="1:4" ht="19.899999999999999" customHeight="1" x14ac:dyDescent="0.2">
      <c r="A14" s="9" t="s">
        <v>7</v>
      </c>
      <c r="B14" s="30">
        <v>25</v>
      </c>
      <c r="C14" s="30">
        <v>0</v>
      </c>
      <c r="D14" s="30">
        <v>16.666666666666664</v>
      </c>
    </row>
    <row r="15" spans="1:4" ht="19.899999999999999" customHeight="1" x14ac:dyDescent="0.2">
      <c r="A15" s="9" t="s">
        <v>6</v>
      </c>
      <c r="B15" s="30">
        <v>0.35161744022503516</v>
      </c>
      <c r="C15" s="30">
        <v>1.1220196353436185</v>
      </c>
      <c r="D15" s="30">
        <v>3.5877862595419847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25</v>
      </c>
      <c r="D16" s="30">
        <v>51.041666666666664</v>
      </c>
    </row>
    <row r="17" spans="1:4" ht="19.899999999999999" customHeight="1" x14ac:dyDescent="0.2">
      <c r="A17" s="9" t="s">
        <v>13</v>
      </c>
      <c r="B17" s="30">
        <v>75.841147269718704</v>
      </c>
      <c r="C17" s="30">
        <v>119.98597475455821</v>
      </c>
      <c r="D17" s="30">
        <v>69.902655160602421</v>
      </c>
    </row>
    <row r="18" spans="1:4" ht="19.899999999999999" customHeight="1" x14ac:dyDescent="0.2">
      <c r="A18" s="9" t="s">
        <v>14</v>
      </c>
      <c r="B18" s="30">
        <v>195.61501300631735</v>
      </c>
      <c r="C18" s="30">
        <v>115.23263224984068</v>
      </c>
      <c r="D18" s="30">
        <v>101.74019477409398</v>
      </c>
    </row>
    <row r="19" spans="1:4" ht="19.899999999999999" customHeight="1" x14ac:dyDescent="0.2">
      <c r="A19" s="9" t="s">
        <v>8</v>
      </c>
      <c r="B19" s="30" t="s">
        <v>18</v>
      </c>
      <c r="C19" s="30">
        <v>7.1428571428571423</v>
      </c>
      <c r="D19" s="30">
        <v>14.414414414414415</v>
      </c>
    </row>
    <row r="20" spans="1:4" ht="19.899999999999999" customHeight="1" x14ac:dyDescent="0.2">
      <c r="A20" s="9" t="s">
        <v>15</v>
      </c>
      <c r="B20" s="30">
        <v>0</v>
      </c>
      <c r="C20" s="30" t="s">
        <v>22</v>
      </c>
      <c r="D20" s="30">
        <v>45.833333333333329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153.72348279765714</v>
      </c>
    </row>
    <row r="22" spans="1:4" ht="19.899999999999999" customHeight="1" x14ac:dyDescent="0.2">
      <c r="A22" s="10" t="s">
        <v>17</v>
      </c>
      <c r="B22" s="31">
        <v>29.236363636363638</v>
      </c>
      <c r="C22" s="31">
        <v>228.28755113968438</v>
      </c>
      <c r="D22" s="31">
        <v>116.81291372523145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33.867276887871853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16.666666666666664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3.5877862595419847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51.041666666666664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69.902655160602421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101.74019477409398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14.414414414414415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45.833333333333329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153.72348279765714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116.81291372523145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2016-01-26T11:50:33Z</dcterms:modified>
</cp:coreProperties>
</file>