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<sst xmlns="http://schemas.openxmlformats.org/spreadsheetml/2006/main" count="29" uniqueCount="20">
  <si>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</si>
  <si>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</si>
  <si>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</si>
  <si>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</si>
  <si>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</si>
  <si>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</si>
  <si>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</si>
  <si>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</si>
  <si>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</si>
  <si>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</si>
  <si>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</si>
  <si>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</si>
  <si>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</si>
  <si>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</si>
  <si>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</si>
  <si>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</si>
  <si>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VIBO VALENTIA</t>
  </si>
  <si>
    <t>TROPEA</t>
  </si>
  <si>
    <t>Tropea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</si>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</sst>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4.8915417091279663</c:v>
                </c:pt>
                <c:pt idx="1">
                  <c:v>6.7583382094792279</c:v>
                </c:pt>
                <c:pt idx="2">
                  <c:v>8.9092295957284513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78400"/>
        <c:axId val="299080704"/>
      </c:lineChart>
      <c:catAx>
        <c:axId val="2990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80704"/>
        <c:crosses val="autoZero"/>
        <c:auto val="1"/>
        <c:lblAlgn val="ctr"/>
        <c:lblOffset val="100"/>
        <c:noMultiLvlLbl val="0"/>
      </c:catAx>
      <c:valAx>
        <c:axId val="29908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78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8.2981511136992285</c:v>
                </c:pt>
                <c:pt idx="1">
                  <c:v>4.6957284961966064</c:v>
                </c:pt>
                <c:pt idx="2">
                  <c:v>4.3020594965675052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05920"/>
        <c:axId val="299513344"/>
      </c:lineChart>
      <c:catAx>
        <c:axId val="2995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3344"/>
        <c:crosses val="autoZero"/>
        <c:auto val="1"/>
        <c:lblAlgn val="ctr"/>
        <c:lblOffset val="100"/>
        <c:noMultiLvlLbl val="0"/>
      </c:catAx>
      <c:valAx>
        <c:axId val="29951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Tropea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27.541713014460512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18.28698553948832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3.8754074610648317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Tropea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27.541713014460512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18.28698553948832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86688"/>
        <c:axId val="299588608"/>
      </c:bubbleChart>
      <c:valAx>
        <c:axId val="29958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88608"/>
        <c:crosses val="autoZero"/>
        <c:crossBetween val="midCat"/>
      </c:valAx>
      <c:valAx>
        <c:axId val="29958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8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95.698005698005701</v>
      </c>
      <c r="C13" s="22">
        <v>94.646924829157172</v>
      </c>
      <c r="D13" s="22">
        <v>93.419887872528776</v>
      </c>
    </row>
    <row r="14" spans="1:4" ht="17.45" customHeight="1" x14ac:dyDescent="0.2">
      <c r="A14" s="10" t="s">
        <v>6</v>
      </c>
      <c r="B14" s="22">
        <v>8.2981511136992285</v>
      </c>
      <c r="C14" s="22">
        <v>4.6957284961966064</v>
      </c>
      <c r="D14" s="22">
        <v>4.3020594965675052</v>
      </c>
    </row>
    <row r="15" spans="1:4" ht="17.45" customHeight="1" x14ac:dyDescent="0.2">
      <c r="A15" s="10" t="s">
        <v>12</v>
      </c>
      <c r="B15" s="22">
        <v>4.8915417091279663</v>
      </c>
      <c r="C15" s="22">
        <v>6.7583382094792279</v>
      </c>
      <c r="D15" s="22">
        <v>8.9092295957284513</v>
      </c>
    </row>
    <row r="16" spans="1:4" ht="17.45" customHeight="1" x14ac:dyDescent="0.2">
      <c r="A16" s="10" t="s">
        <v>7</v>
      </c>
      <c r="B16" s="22">
        <v>16.809605488850771</v>
      </c>
      <c r="C16" s="22">
        <v>23.481258078414477</v>
      </c>
      <c r="D16" s="22">
        <v>27.541713014460512</v>
      </c>
    </row>
    <row r="17" spans="1:4" ht="17.45" customHeight="1" x14ac:dyDescent="0.2">
      <c r="A17" s="10" t="s">
        <v>8</v>
      </c>
      <c r="B17" s="22">
        <v>30.467409948542024</v>
      </c>
      <c r="C17" s="22">
        <v>23.782852218871177</v>
      </c>
      <c r="D17" s="22">
        <v>18.28698553948832</v>
      </c>
    </row>
    <row r="18" spans="1:4" ht="17.45" customHeight="1" x14ac:dyDescent="0.2">
      <c r="A18" s="10" t="s">
        <v>9</v>
      </c>
      <c r="B18" s="22">
        <v>55.172413793103445</v>
      </c>
      <c r="C18" s="22">
        <v>98.731884057971016</v>
      </c>
      <c r="D18" s="22">
        <v>150.60827250608273</v>
      </c>
    </row>
    <row r="19" spans="1:4" ht="17.45" customHeight="1" x14ac:dyDescent="0.2">
      <c r="A19" s="11" t="s">
        <v>13</v>
      </c>
      <c r="B19" s="23">
        <v>0.83053193593039354</v>
      </c>
      <c r="C19" s="23">
        <v>1.4540769372354132</v>
      </c>
      <c r="D19" s="23">
        <v>3.8754074610648317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93.419887872528776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4.3020594965675052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8.9092295957284513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27.541713014460512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18.28698553948832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150.60827250608273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3.8754074610648317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2015-04-16T12:49:48Z</dcterms:modified>
</cp:coreProperties>
</file>