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<sst xmlns="http://schemas.openxmlformats.org/spreadsheetml/2006/main" count="31" uniqueCount="21">
  <si>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</si>
  <si>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</si>
  <si>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</si>
  <si>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</si>
  <si>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</si>
  <si>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</si>
  <si>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</si>
  <si>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</si>
  <si>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</si>
  <si>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</si>
  <si>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</si>
  <si>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</si>
  <si>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</si>
  <si>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</si>
  <si>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</si>
  <si>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</si>
  <si>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</si>
  <si>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</si>
  <si>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TROPEA</t>
  </si>
  <si>
    <t>Tropea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</si>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</sst>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1876.5708665719594</c:v>
                </c:pt>
                <c:pt idx="1">
                  <c:v>1867.5554584198449</c:v>
                </c:pt>
                <c:pt idx="2">
                  <c:v>1790.7878920336575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1.4559325637542031E-3</c:v>
                </c:pt>
                <c:pt idx="1">
                  <c:v>-4.8146105824964369E-2</c:v>
                </c:pt>
                <c:pt idx="2">
                  <c:v>-0.41886677611084888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-2.9064736827036364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1.7444548186418274E-3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-0.41886677611084888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Tropea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-2.9064736827036364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1.7444548186418274E-3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6869</v>
      </c>
      <c r="C13" s="29">
        <v>6836</v>
      </c>
      <c r="D13" s="29">
        <v>6555</v>
      </c>
    </row>
    <row r="14" spans="1:4" ht="19.149999999999999" customHeight="1" x14ac:dyDescent="0.2">
      <c r="A14" s="9" t="s">
        <v>9</v>
      </c>
      <c r="B14" s="28">
        <v>1.4559325637542031E-3</v>
      </c>
      <c r="C14" s="28">
        <v>-4.8146105824964369E-2</v>
      </c>
      <c r="D14" s="28">
        <v>-0.41886677611084888</v>
      </c>
    </row>
    <row r="15" spans="1:4" ht="19.149999999999999" customHeight="1" x14ac:dyDescent="0.2">
      <c r="A15" s="9" t="s">
        <v>10</v>
      </c>
      <c r="B15" s="28" t="s">
        <v>2</v>
      </c>
      <c r="C15" s="28">
        <v>-2.4926172293170623</v>
      </c>
      <c r="D15" s="28">
        <v>-2.9064736827036364</v>
      </c>
    </row>
    <row r="16" spans="1:4" ht="19.149999999999999" customHeight="1" x14ac:dyDescent="0.2">
      <c r="A16" s="9" t="s">
        <v>11</v>
      </c>
      <c r="B16" s="28" t="s">
        <v>2</v>
      </c>
      <c r="C16" s="28">
        <v>0.50945273090363674</v>
      </c>
      <c r="D16" s="28">
        <v>1.7444548186418274E-3</v>
      </c>
    </row>
    <row r="17" spans="1:4" ht="19.149999999999999" customHeight="1" x14ac:dyDescent="0.2">
      <c r="A17" s="9" t="s">
        <v>12</v>
      </c>
      <c r="B17" s="22">
        <v>35.575340242596432</v>
      </c>
      <c r="C17" s="22">
        <v>62.663899091082939</v>
      </c>
      <c r="D17" s="22">
        <v>63.619054215831603</v>
      </c>
    </row>
    <row r="18" spans="1:4" ht="19.149999999999999" customHeight="1" x14ac:dyDescent="0.2">
      <c r="A18" s="9" t="s">
        <v>13</v>
      </c>
      <c r="B18" s="22">
        <v>14.878439365264231</v>
      </c>
      <c r="C18" s="22">
        <v>4.0813341135166761</v>
      </c>
      <c r="D18" s="22">
        <v>1.0068649885583525</v>
      </c>
    </row>
    <row r="19" spans="1:4" ht="19.149999999999999" customHeight="1" x14ac:dyDescent="0.2">
      <c r="A19" s="11" t="s">
        <v>14</v>
      </c>
      <c r="B19" s="23">
        <v>1876.5708665719594</v>
      </c>
      <c r="C19" s="23">
        <v>1867.5554584198449</v>
      </c>
      <c r="D19" s="23">
        <v>1790.7878920336575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-0.41886677611084888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-2.9064736827036364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1.7444548186418274E-3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63.619054215831603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1.0068649885583525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1790.7878920336575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2016-02-17T11:32:59Z</dcterms:modified>
</cp:coreProperties>
</file>