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<sst xmlns="http://schemas.openxmlformats.org/spreadsheetml/2006/main" count="40" uniqueCount="23">
  <si>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</si>
  <si>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</si>
  <si>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</si>
  <si>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</si>
  <si>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</si>
  <si>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</si>
  <si>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</si>
  <si>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</si>
  <si>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</si>
  <si>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</si>
  <si>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</si>
  <si>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</si>
  <si>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</si>
  <si>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</si>
  <si>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</si>
  <si>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</si>
  <si>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</si>
  <si>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</si>
  <si>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</si>
  <si>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</si>
  <si>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STEFANACONI</t>
  </si>
  <si>
    <t>Stefanaconi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</si>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</sst>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6.459948320413436</c:v>
                </c:pt>
                <c:pt idx="1">
                  <c:v>2.4277456647398843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12.367491166077739</c:v>
                </c:pt>
                <c:pt idx="1">
                  <c:v>20.91917591125198</c:v>
                </c:pt>
                <c:pt idx="2">
                  <c:v>13.200723327305605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46496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auto val="1"/>
        <c:lblAlgn val="ctr"/>
        <c:lblOffset val="100"/>
        <c:noMultiLvlLbl val="0"/>
      </c:catAx>
      <c:valAx>
        <c:axId val="9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4.756756756756757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2.2702702702702702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0.91053048297703876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4.756756756756757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2.2702702702702702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6736"/>
        <c:axId val="95048832"/>
      </c:bubbleChart>
      <c:valAx>
        <c:axId val="9499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104.57</v>
      </c>
      <c r="C13" s="23">
        <v>101.14700000000001</v>
      </c>
      <c r="D13" s="23">
        <v>99.965000000000003</v>
      </c>
    </row>
    <row r="14" spans="1:4" ht="18" customHeight="1" x14ac:dyDescent="0.2">
      <c r="A14" s="10" t="s">
        <v>10</v>
      </c>
      <c r="B14" s="23">
        <v>792</v>
      </c>
      <c r="C14" s="23">
        <v>951.5</v>
      </c>
      <c r="D14" s="23">
        <v>1649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6.459948320413436</v>
      </c>
      <c r="C17" s="23">
        <v>2.4277456647398843</v>
      </c>
      <c r="D17" s="23">
        <v>2.7027027027027026</v>
      </c>
    </row>
    <row r="18" spans="1:4" ht="18" customHeight="1" x14ac:dyDescent="0.2">
      <c r="A18" s="10" t="s">
        <v>7</v>
      </c>
      <c r="B18" s="23">
        <v>8.3979328165374678</v>
      </c>
      <c r="C18" s="23">
        <v>6.4739884393063578</v>
      </c>
      <c r="D18" s="23">
        <v>4.756756756756757</v>
      </c>
    </row>
    <row r="19" spans="1:4" ht="18" customHeight="1" x14ac:dyDescent="0.2">
      <c r="A19" s="10" t="s">
        <v>13</v>
      </c>
      <c r="B19" s="23">
        <v>3.8413361169102296</v>
      </c>
      <c r="C19" s="23">
        <v>2.6832198638366038</v>
      </c>
      <c r="D19" s="23">
        <v>0.91053048297703876</v>
      </c>
    </row>
    <row r="20" spans="1:4" ht="18" customHeight="1" x14ac:dyDescent="0.2">
      <c r="A20" s="10" t="s">
        <v>14</v>
      </c>
      <c r="B20" s="23">
        <v>12.367491166077739</v>
      </c>
      <c r="C20" s="23">
        <v>20.91917591125198</v>
      </c>
      <c r="D20" s="23">
        <v>13.200723327305605</v>
      </c>
    </row>
    <row r="21" spans="1:4" ht="18" customHeight="1" x14ac:dyDescent="0.2">
      <c r="A21" s="12" t="s">
        <v>15</v>
      </c>
      <c r="B21" s="24">
        <v>2.454780361757106</v>
      </c>
      <c r="C21" s="24">
        <v>2.3121387283236992</v>
      </c>
      <c r="D21" s="24">
        <v>2.2702702702702702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99.965000000000003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1649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2.7027027027027026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4.756756756756757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0.91053048297703876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13.200723327305605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2.2702702702702702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2016-02-16T16:53:28Z</dcterms:modified>
</cp:coreProperties>
</file>