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<sst xmlns="http://schemas.openxmlformats.org/spreadsheetml/2006/main" count="25" uniqueCount="18">
  <si>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</si>
  <si>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</si>
  <si>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</si>
  <si>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</si>
  <si>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</si>
  <si>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</si>
  <si>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</si>
  <si>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</si>
  <si>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</si>
  <si>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</si>
  <si>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</si>
  <si>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</si>
  <si>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</si>
  <si>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</si>
  <si>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</si>
  <si>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STEFANACONI</t>
  </si>
  <si>
    <t>Stefanaconi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</si>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</sst>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50.423728813559322</c:v>
                </c:pt>
                <c:pt idx="1">
                  <c:v>36.925515055467514</c:v>
                </c:pt>
                <c:pt idx="2">
                  <c:v>27.486437613019891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41.092896174863384</c:v>
                </c:pt>
                <c:pt idx="1">
                  <c:v>33.87872954764196</c:v>
                </c:pt>
                <c:pt idx="2">
                  <c:v>41.139240506329116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60.954235637779938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41.139240506329116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27.486437613019891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60.954235637779938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41.139240506329116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1530368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368"/>
        <c:crosses val="autoZero"/>
        <c:crossBetween val="midCat"/>
      </c:valAx>
      <c:valAx>
        <c:axId val="915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64.129181084198379</v>
      </c>
      <c r="C13" s="28">
        <v>53.785644051130774</v>
      </c>
      <c r="D13" s="28">
        <v>60.954235637779938</v>
      </c>
    </row>
    <row r="14" spans="1:4" ht="17.45" customHeight="1" x14ac:dyDescent="0.25">
      <c r="A14" s="9" t="s">
        <v>8</v>
      </c>
      <c r="B14" s="28">
        <v>41.092896174863384</v>
      </c>
      <c r="C14" s="28">
        <v>33.87872954764196</v>
      </c>
      <c r="D14" s="28">
        <v>41.139240506329116</v>
      </c>
    </row>
    <row r="15" spans="1:4" ht="17.45" customHeight="1" x14ac:dyDescent="0.25">
      <c r="A15" s="27" t="s">
        <v>9</v>
      </c>
      <c r="B15" s="28">
        <v>52.300785634118959</v>
      </c>
      <c r="C15" s="28">
        <v>43.725680933852139</v>
      </c>
      <c r="D15" s="28">
        <v>50.679793717768405</v>
      </c>
    </row>
    <row r="16" spans="1:4" ht="17.45" customHeight="1" x14ac:dyDescent="0.25">
      <c r="A16" s="27" t="s">
        <v>10</v>
      </c>
      <c r="B16" s="28">
        <v>50.423728813559322</v>
      </c>
      <c r="C16" s="28">
        <v>36.925515055467514</v>
      </c>
      <c r="D16" s="28">
        <v>27.486437613019891</v>
      </c>
    </row>
    <row r="17" spans="1:4" ht="17.45" customHeight="1" x14ac:dyDescent="0.25">
      <c r="A17" s="10" t="s">
        <v>6</v>
      </c>
      <c r="B17" s="31">
        <v>125.59523809523809</v>
      </c>
      <c r="C17" s="31">
        <v>35.779816513761467</v>
      </c>
      <c r="D17" s="31">
        <v>44.396551724137936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60.954235637779938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41.139240506329116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50.679793717768405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27.486437613019891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44.396551724137936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2016-03-11T11:10:36Z</dcterms:modified>
</cp:coreProperties>
</file>