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<sst xmlns="http://schemas.openxmlformats.org/spreadsheetml/2006/main" count="23" uniqueCount="17">
  <si>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</si>
  <si>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</si>
  <si>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</si>
  <si>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</si>
  <si>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</si>
  <si>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</si>
  <si>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</si>
  <si>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</si>
  <si>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</si>
  <si>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</si>
  <si>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</si>
  <si>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</si>
  <si>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</si>
  <si>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</si>
  <si>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STEFANACONI</t>
  </si>
  <si>
    <t>Stefanaconi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</si>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</sst>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1.6528925619834711</c:v>
                </c:pt>
                <c:pt idx="1">
                  <c:v>2.2831050228310499</c:v>
                </c:pt>
                <c:pt idx="2">
                  <c:v>3.3434650455927049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2224"/>
        <c:axId val="63653760"/>
      </c:lineChart>
      <c:catAx>
        <c:axId val="636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760"/>
        <c:crosses val="autoZero"/>
        <c:auto val="1"/>
        <c:lblAlgn val="ctr"/>
        <c:lblOffset val="100"/>
        <c:noMultiLvlLbl val="0"/>
      </c:catAx>
      <c:valAx>
        <c:axId val="636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Stefanaconi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9.7264437689969601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3.3434650455927049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2.735562310030395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Stefanaconi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9.7264437689969601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3.3434650455927049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768"/>
        <c:axId val="63891328"/>
      </c:bubbleChart>
      <c:valAx>
        <c:axId val="6388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midCat"/>
      </c:valAx>
      <c:valAx>
        <c:axId val="63891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10.082644628099173</c:v>
                </c:pt>
                <c:pt idx="1">
                  <c:v>12.93759512937595</c:v>
                </c:pt>
                <c:pt idx="2">
                  <c:v>9.7264437689969601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792"/>
        <c:axId val="88947328"/>
      </c:lineChart>
      <c:catAx>
        <c:axId val="889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auto val="1"/>
        <c:lblAlgn val="ctr"/>
        <c:lblOffset val="100"/>
        <c:noMultiLvlLbl val="0"/>
      </c:catAx>
      <c:valAx>
        <c:axId val="8894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30.670926517571885</v>
      </c>
      <c r="C13" s="28">
        <v>28.840970350404309</v>
      </c>
      <c r="D13" s="28">
        <v>28.835978835978835</v>
      </c>
    </row>
    <row r="14" spans="1:4" ht="19.899999999999999" customHeight="1" x14ac:dyDescent="0.2">
      <c r="A14" s="9" t="s">
        <v>8</v>
      </c>
      <c r="B14" s="28">
        <v>2.3140495867768593</v>
      </c>
      <c r="C14" s="28">
        <v>1.6742770167427701</v>
      </c>
      <c r="D14" s="28">
        <v>2.735562310030395</v>
      </c>
    </row>
    <row r="15" spans="1:4" ht="19.899999999999999" customHeight="1" x14ac:dyDescent="0.2">
      <c r="A15" s="9" t="s">
        <v>9</v>
      </c>
      <c r="B15" s="28">
        <v>10.082644628099173</v>
      </c>
      <c r="C15" s="28">
        <v>12.93759512937595</v>
      </c>
      <c r="D15" s="28">
        <v>9.7264437689969601</v>
      </c>
    </row>
    <row r="16" spans="1:4" ht="19.899999999999999" customHeight="1" x14ac:dyDescent="0.2">
      <c r="A16" s="10" t="s">
        <v>7</v>
      </c>
      <c r="B16" s="29">
        <v>1.6528925619834711</v>
      </c>
      <c r="C16" s="29">
        <v>2.2831050228310499</v>
      </c>
      <c r="D16" s="29">
        <v>3.3434650455927049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28.835978835978835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2.735562310030395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9.7264437689969601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3.3434650455927049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2016-01-26T17:08:07Z</dcterms:modified>
</cp:coreProperties>
</file>