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<sst xmlns="http://schemas.openxmlformats.org/spreadsheetml/2006/main" count="23" uniqueCount="17">
  <si>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</si>
  <si>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</si>
  <si>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</si>
  <si>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</si>
  <si>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</si>
  <si>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</si>
  <si>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</si>
  <si>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</si>
  <si>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</si>
  <si>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</si>
  <si>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</si>
  <si>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</si>
  <si>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</si>
  <si>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</si>
  <si>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STEFANACONI</t>
  </si>
  <si>
    <t>Stefanaconi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</si>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</sst>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28.925619834710741</c:v>
                </c:pt>
                <c:pt idx="1">
                  <c:v>17.351598173515981</c:v>
                </c:pt>
                <c:pt idx="2">
                  <c:v>11.398176291793312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2.9752066115702478</c:v>
                </c:pt>
                <c:pt idx="1">
                  <c:v>4.2617960426179602</c:v>
                </c:pt>
                <c:pt idx="2">
                  <c:v>3.9513677811550152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Stefanaconi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3.9513677811550152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11.398176291793312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1.21580547112462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Stefanaconi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3.9513677811550152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11.398176291793312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1.8995929443690638</v>
      </c>
      <c r="C13" s="27">
        <v>4.6077210460772102</v>
      </c>
      <c r="D13" s="27">
        <v>5.4593874833555258</v>
      </c>
    </row>
    <row r="14" spans="1:4" ht="19.149999999999999" customHeight="1" x14ac:dyDescent="0.2">
      <c r="A14" s="8" t="s">
        <v>6</v>
      </c>
      <c r="B14" s="27">
        <v>1.6528925619834711</v>
      </c>
      <c r="C14" s="27">
        <v>0.76103500761035003</v>
      </c>
      <c r="D14" s="27">
        <v>1.21580547112462</v>
      </c>
    </row>
    <row r="15" spans="1:4" ht="19.149999999999999" customHeight="1" x14ac:dyDescent="0.2">
      <c r="A15" s="8" t="s">
        <v>7</v>
      </c>
      <c r="B15" s="27">
        <v>2.9752066115702478</v>
      </c>
      <c r="C15" s="27">
        <v>4.2617960426179602</v>
      </c>
      <c r="D15" s="27">
        <v>3.9513677811550152</v>
      </c>
    </row>
    <row r="16" spans="1:4" ht="19.149999999999999" customHeight="1" x14ac:dyDescent="0.2">
      <c r="A16" s="9" t="s">
        <v>8</v>
      </c>
      <c r="B16" s="28">
        <v>28.925619834710741</v>
      </c>
      <c r="C16" s="28">
        <v>17.351598173515981</v>
      </c>
      <c r="D16" s="28">
        <v>11.398176291793312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5.4593874833555258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1.21580547112462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3.9513677811550152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11.398176291793312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2016-01-26T14:36:15Z</dcterms:modified>
</cp:coreProperties>
</file>