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<sst xmlns="http://schemas.openxmlformats.org/spreadsheetml/2006/main" count="21" uniqueCount="16">
  <si>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</si>
  <si>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</si>
  <si>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</si>
  <si>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</si>
  <si>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</si>
  <si>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</si>
  <si>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</si>
  <si>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</si>
  <si>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</si>
  <si>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</si>
  <si>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</si>
  <si>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</si>
  <si>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</si>
  <si>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STEFANACONI</t>
  </si>
  <si>
    <t>Stefanaconi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</si>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</sst>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3.094315245478036</c:v>
                </c:pt>
                <c:pt idx="1">
                  <c:v>2.8867052023121387</c:v>
                </c:pt>
                <c:pt idx="2">
                  <c:v>2.7308108108108109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1632"/>
        <c:axId val="325703552"/>
      </c:lineChart>
      <c:catAx>
        <c:axId val="3257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3552"/>
        <c:crosses val="autoZero"/>
        <c:auto val="1"/>
        <c:lblAlgn val="ctr"/>
        <c:lblOffset val="100"/>
        <c:noMultiLvlLbl val="0"/>
      </c:catAx>
      <c:valAx>
        <c:axId val="3257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21.705426356589147</c:v>
                </c:pt>
                <c:pt idx="1">
                  <c:v>23.930635838150287</c:v>
                </c:pt>
                <c:pt idx="2">
                  <c:v>27.891891891891891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37280"/>
        <c:axId val="327553024"/>
      </c:lineChart>
      <c:catAx>
        <c:axId val="3267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024"/>
        <c:crosses val="autoZero"/>
        <c:auto val="1"/>
        <c:lblAlgn val="ctr"/>
        <c:lblOffset val="100"/>
        <c:noMultiLvlLbl val="0"/>
      </c:catAx>
      <c:valAx>
        <c:axId val="3275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27.891891891891891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0.97297297297297292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2.7308108108108109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84384"/>
        <c:axId val="327591808"/>
      </c:bubbleChart>
      <c:valAx>
        <c:axId val="32758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808"/>
        <c:crosses val="autoZero"/>
        <c:crossBetween val="midCat"/>
      </c:valAx>
      <c:valAx>
        <c:axId val="3275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3.094315245478036</v>
      </c>
      <c r="C13" s="27">
        <v>2.8867052023121387</v>
      </c>
      <c r="D13" s="27">
        <v>2.7308108108108109</v>
      </c>
    </row>
    <row r="14" spans="1:4" ht="21.6" customHeight="1" x14ac:dyDescent="0.2">
      <c r="A14" s="8" t="s">
        <v>5</v>
      </c>
      <c r="B14" s="27">
        <v>21.705426356589147</v>
      </c>
      <c r="C14" s="27">
        <v>23.930635838150287</v>
      </c>
      <c r="D14" s="27">
        <v>27.891891891891891</v>
      </c>
    </row>
    <row r="15" spans="1:4" ht="21.6" customHeight="1" x14ac:dyDescent="0.2">
      <c r="A15" s="9" t="s">
        <v>6</v>
      </c>
      <c r="B15" s="28">
        <v>0.12919896640826875</v>
      </c>
      <c r="C15" s="28">
        <v>0.11560693641618498</v>
      </c>
      <c r="D15" s="28">
        <v>0.97297297297297292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2.7308108108108109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27.891891891891891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0.97297297297297292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2015-04-17T09:43:36Z</dcterms:modified>
</cp:coreProperties>
</file>