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<sst xmlns="http://schemas.openxmlformats.org/spreadsheetml/2006/main" count="31" uniqueCount="21">
  <si>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</si>
  <si>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</si>
  <si>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</si>
  <si>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</si>
  <si>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</si>
  <si>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</si>
  <si>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</si>
  <si>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</si>
  <si>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</si>
  <si>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</si>
  <si>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</si>
  <si>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</si>
  <si>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</si>
  <si>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</si>
  <si>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</si>
  <si>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</si>
  <si>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</si>
  <si>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</si>
  <si>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STEFANACONI</t>
  </si>
  <si>
    <t>Stefanaconi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</si>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</sst>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103.32093769682746</c:v>
                </c:pt>
                <c:pt idx="1">
                  <c:v>107.72124485552325</c:v>
                </c:pt>
                <c:pt idx="2">
                  <c:v>108.97231257711321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1.0709036860285792</c:v>
                </c:pt>
                <c:pt idx="1">
                  <c:v>0.41793874249462792</c:v>
                </c:pt>
                <c:pt idx="2">
                  <c:v>0.11553681872444876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7712"/>
        <c:axId val="46069632"/>
      </c:lineChart>
      <c:catAx>
        <c:axId val="460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9632"/>
        <c:crosses val="autoZero"/>
        <c:auto val="1"/>
        <c:lblAlgn val="ctr"/>
        <c:lblOffset val="100"/>
        <c:noMultiLvlLbl val="0"/>
      </c:catAx>
      <c:valAx>
        <c:axId val="460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-1.1457384832887052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0.36834765762243649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0.11553681872444876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Stefanaconi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-1.1457384832887052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0.36834765762243649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2395</v>
      </c>
      <c r="C13" s="29">
        <v>2497</v>
      </c>
      <c r="D13" s="29">
        <v>2526</v>
      </c>
    </row>
    <row r="14" spans="1:4" ht="19.149999999999999" customHeight="1" x14ac:dyDescent="0.2">
      <c r="A14" s="9" t="s">
        <v>9</v>
      </c>
      <c r="B14" s="28">
        <v>1.0709036860285792</v>
      </c>
      <c r="C14" s="28">
        <v>0.41793874249462792</v>
      </c>
      <c r="D14" s="28">
        <v>0.11553681872444876</v>
      </c>
    </row>
    <row r="15" spans="1:4" ht="19.149999999999999" customHeight="1" x14ac:dyDescent="0.2">
      <c r="A15" s="9" t="s">
        <v>10</v>
      </c>
      <c r="B15" s="28" t="s">
        <v>2</v>
      </c>
      <c r="C15" s="28">
        <v>-3.2395651404893422</v>
      </c>
      <c r="D15" s="28">
        <v>-1.1457384832887052</v>
      </c>
    </row>
    <row r="16" spans="1:4" ht="19.149999999999999" customHeight="1" x14ac:dyDescent="0.2">
      <c r="A16" s="9" t="s">
        <v>11</v>
      </c>
      <c r="B16" s="28" t="s">
        <v>2</v>
      </c>
      <c r="C16" s="28">
        <v>1.4405373446849667</v>
      </c>
      <c r="D16" s="28">
        <v>0.36834765762243649</v>
      </c>
    </row>
    <row r="17" spans="1:4" ht="19.149999999999999" customHeight="1" x14ac:dyDescent="0.2">
      <c r="A17" s="9" t="s">
        <v>12</v>
      </c>
      <c r="B17" s="22">
        <v>3.3253283815497712</v>
      </c>
      <c r="C17" s="22">
        <v>4.2393705981829317</v>
      </c>
      <c r="D17" s="22">
        <v>4.4884694881191702</v>
      </c>
    </row>
    <row r="18" spans="1:4" ht="19.149999999999999" customHeight="1" x14ac:dyDescent="0.2">
      <c r="A18" s="9" t="s">
        <v>13</v>
      </c>
      <c r="B18" s="22">
        <v>14.363256784968684</v>
      </c>
      <c r="C18" s="22">
        <v>1.7621145374449341</v>
      </c>
      <c r="D18" s="22">
        <v>0</v>
      </c>
    </row>
    <row r="19" spans="1:4" ht="19.149999999999999" customHeight="1" x14ac:dyDescent="0.2">
      <c r="A19" s="11" t="s">
        <v>14</v>
      </c>
      <c r="B19" s="23">
        <v>103.32093769682746</v>
      </c>
      <c r="C19" s="23">
        <v>107.72124485552325</v>
      </c>
      <c r="D19" s="23">
        <v>108.97231257711321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2526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0.11553681872444876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-1.1457384832887052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0.36834765762243649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4.4884694881191702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108.97231257711321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2016-02-17T11:32:58Z</dcterms:modified>
</cp:coreProperties>
</file>