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<sst xmlns="http://schemas.openxmlformats.org/spreadsheetml/2006/main" count="40" uniqueCount="23">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</sst>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7.5435203094777563</c:v>
                </c:pt>
                <c:pt idx="1">
                  <c:v>3.6974789915966388</c:v>
                </c:pt>
                <c:pt idx="2">
                  <c:v>1.8662519440124419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11.956521739130435</c:v>
                </c:pt>
                <c:pt idx="1">
                  <c:v>17.607973421926911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0.93312597200622094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1.8662519440124419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0.3403675970047651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0.93312597200622094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1.8662519440124419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101.583</v>
      </c>
      <c r="C13" s="23">
        <v>101.00399999999999</v>
      </c>
      <c r="D13" s="23">
        <v>97.810999999999993</v>
      </c>
    </row>
    <row r="14" spans="1:4" ht="18" customHeight="1" x14ac:dyDescent="0.2">
      <c r="A14" s="10" t="s">
        <v>10</v>
      </c>
      <c r="B14" s="23">
        <v>2082.5</v>
      </c>
      <c r="C14" s="23">
        <v>1037</v>
      </c>
      <c r="D14" s="23">
        <v>5622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7.5435203094777563</v>
      </c>
      <c r="C17" s="23">
        <v>3.6974789915966388</v>
      </c>
      <c r="D17" s="23">
        <v>1.8662519440124419</v>
      </c>
    </row>
    <row r="18" spans="1:4" ht="18" customHeight="1" x14ac:dyDescent="0.2">
      <c r="A18" s="10" t="s">
        <v>7</v>
      </c>
      <c r="B18" s="23">
        <v>2.7079303675048356</v>
      </c>
      <c r="C18" s="23">
        <v>3.5294117647058822</v>
      </c>
      <c r="D18" s="23">
        <v>0.93312597200622094</v>
      </c>
    </row>
    <row r="19" spans="1:4" ht="18" customHeight="1" x14ac:dyDescent="0.2">
      <c r="A19" s="10" t="s">
        <v>13</v>
      </c>
      <c r="B19" s="23">
        <v>0.43370508054522927</v>
      </c>
      <c r="C19" s="23">
        <v>0.74812967581047385</v>
      </c>
      <c r="D19" s="23">
        <v>0.3403675970047651</v>
      </c>
    </row>
    <row r="20" spans="1:4" ht="18" customHeight="1" x14ac:dyDescent="0.2">
      <c r="A20" s="10" t="s">
        <v>14</v>
      </c>
      <c r="B20" s="23">
        <v>11.956521739130435</v>
      </c>
      <c r="C20" s="23">
        <v>17.607973421926911</v>
      </c>
      <c r="D20" s="23">
        <v>17.142857142857142</v>
      </c>
    </row>
    <row r="21" spans="1:4" ht="18" customHeight="1" x14ac:dyDescent="0.2">
      <c r="A21" s="12" t="s">
        <v>15</v>
      </c>
      <c r="B21" s="24">
        <v>2.3210831721470022</v>
      </c>
      <c r="C21" s="24">
        <v>4.0336134453781511</v>
      </c>
      <c r="D21" s="24">
        <v>1.8662519440124419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97.810999999999993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5622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1.8662519440124419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0.93312597200622094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0.3403675970047651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17.142857142857142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1.8662519440124419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2016-02-16T16:53:26Z</dcterms:modified>
</cp:coreProperties>
</file>