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<sst xmlns="http://schemas.openxmlformats.org/spreadsheetml/2006/main" count="33" uniqueCount="22">
  <si>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</si>
  <si>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</si>
  <si>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</si>
  <si>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</si>
  <si>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</si>
  <si>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</si>
  <si>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</si>
  <si>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</si>
  <si>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</si>
  <si>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</si>
  <si>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</si>
  <si>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</si>
  <si>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</si>
  <si>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</si>
  <si>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</si>
  <si>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</si>
  <si>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</si>
  <si>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</si>
  <si>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VIBO VALENTIA</t>
  </si>
  <si>
    <t>SPILINGA</t>
  </si>
  <si>
    <t>Spilinga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</si>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</sst>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49.437359339834956</c:v>
                </c:pt>
                <c:pt idx="1">
                  <c:v>52.681388012618299</c:v>
                </c:pt>
                <c:pt idx="2">
                  <c:v>57.823741007194243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44.613050075872536</c:v>
                </c:pt>
                <c:pt idx="1">
                  <c:v>56.437125748502993</c:v>
                </c:pt>
                <c:pt idx="2">
                  <c:v>67.651632970451018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9184"/>
        <c:axId val="89790720"/>
      </c:lineChart>
      <c:catAx>
        <c:axId val="897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0720"/>
        <c:crosses val="autoZero"/>
        <c:auto val="1"/>
        <c:lblAlgn val="ctr"/>
        <c:lblOffset val="100"/>
        <c:noMultiLvlLbl val="0"/>
      </c:catAx>
      <c:valAx>
        <c:axId val="89790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9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Spilinga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8.3981337480559866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18.040435458786934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67.651632970451018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60928"/>
        <c:axId val="90462848"/>
      </c:bubbleChart>
      <c:valAx>
        <c:axId val="90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2848"/>
        <c:crosses val="autoZero"/>
        <c:crossBetween val="midCat"/>
      </c:valAx>
      <c:valAx>
        <c:axId val="9046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60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49.437359339834956</v>
      </c>
      <c r="C13" s="21">
        <v>52.681388012618299</v>
      </c>
      <c r="D13" s="21">
        <v>57.823741007194243</v>
      </c>
    </row>
    <row r="14" spans="1:4" ht="17.45" customHeight="1" x14ac:dyDescent="0.2">
      <c r="A14" s="10" t="s">
        <v>12</v>
      </c>
      <c r="B14" s="21">
        <v>14.553638409602401</v>
      </c>
      <c r="C14" s="21">
        <v>22.160883280757098</v>
      </c>
      <c r="D14" s="21">
        <v>28.687050359712231</v>
      </c>
    </row>
    <row r="15" spans="1:4" ht="17.45" customHeight="1" x14ac:dyDescent="0.2">
      <c r="A15" s="10" t="s">
        <v>13</v>
      </c>
      <c r="B15" s="21">
        <v>40.458015267175576</v>
      </c>
      <c r="C15" s="21">
        <v>78.282828282828291</v>
      </c>
      <c r="D15" s="21">
        <v>103.33333333333334</v>
      </c>
    </row>
    <row r="16" spans="1:4" ht="17.45" customHeight="1" x14ac:dyDescent="0.2">
      <c r="A16" s="10" t="s">
        <v>6</v>
      </c>
      <c r="B16" s="21">
        <v>43.349753694581281</v>
      </c>
      <c r="C16" s="21">
        <v>66.666666666666657</v>
      </c>
      <c r="D16" s="21">
        <v>89.473684210526315</v>
      </c>
    </row>
    <row r="17" spans="1:4" ht="17.45" customHeight="1" x14ac:dyDescent="0.2">
      <c r="A17" s="10" t="s">
        <v>7</v>
      </c>
      <c r="B17" s="21">
        <v>44.613050075872536</v>
      </c>
      <c r="C17" s="21">
        <v>56.437125748502993</v>
      </c>
      <c r="D17" s="21">
        <v>67.651632970451018</v>
      </c>
    </row>
    <row r="18" spans="1:4" ht="17.45" customHeight="1" x14ac:dyDescent="0.2">
      <c r="A18" s="10" t="s">
        <v>14</v>
      </c>
      <c r="B18" s="21">
        <v>8.6494688922610017</v>
      </c>
      <c r="C18" s="21">
        <v>10.479041916167663</v>
      </c>
      <c r="D18" s="21">
        <v>8.3981337480559866</v>
      </c>
    </row>
    <row r="19" spans="1:4" ht="17.45" customHeight="1" x14ac:dyDescent="0.2">
      <c r="A19" s="10" t="s">
        <v>8</v>
      </c>
      <c r="B19" s="21">
        <v>39.150227617602425</v>
      </c>
      <c r="C19" s="21">
        <v>23.053892215568865</v>
      </c>
      <c r="D19" s="21">
        <v>18.040435458786934</v>
      </c>
    </row>
    <row r="20" spans="1:4" ht="17.45" customHeight="1" x14ac:dyDescent="0.2">
      <c r="A20" s="10" t="s">
        <v>10</v>
      </c>
      <c r="B20" s="21">
        <v>90.44006069802731</v>
      </c>
      <c r="C20" s="21">
        <v>86.676646706586823</v>
      </c>
      <c r="D20" s="21">
        <v>86.936236391912914</v>
      </c>
    </row>
    <row r="21" spans="1:4" ht="17.45" customHeight="1" x14ac:dyDescent="0.2">
      <c r="A21" s="11" t="s">
        <v>9</v>
      </c>
      <c r="B21" s="22">
        <v>1.6691957511380879</v>
      </c>
      <c r="C21" s="22">
        <v>0.89820359281437123</v>
      </c>
      <c r="D21" s="22">
        <v>2.3328149300155521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57.823741007194243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28.687050359712231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103.33333333333334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89.473684210526315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67.651632970451018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8.3981337480559866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18.040435458786934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86.936236391912914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2.3328149300155521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2016-01-28T18:18:43Z</dcterms:modified>
</cp:coreProperties>
</file>