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<sst xmlns="http://schemas.openxmlformats.org/spreadsheetml/2006/main" count="25" uniqueCount="18">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</sst>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44.22043010752688</c:v>
                </c:pt>
                <c:pt idx="1">
                  <c:v>34.551495016611291</c:v>
                </c:pt>
                <c:pt idx="2">
                  <c:v>20.714285714285715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35.628742514970057</c:v>
                </c:pt>
                <c:pt idx="1">
                  <c:v>37.070254110612858</c:v>
                </c:pt>
                <c:pt idx="2">
                  <c:v>36.793893129770993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36.793893129770993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36.793893129770993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808"/>
        <c:axId val="91526272"/>
      </c:bubbleChart>
      <c:valAx>
        <c:axId val="91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6272"/>
        <c:crosses val="autoZero"/>
        <c:crossBetween val="midCat"/>
      </c:valAx>
      <c:valAx>
        <c:axId val="915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59.665144596651444</v>
      </c>
      <c r="C13" s="28">
        <v>55.08982035928144</v>
      </c>
      <c r="D13" s="28">
        <v>50</v>
      </c>
    </row>
    <row r="14" spans="1:4" ht="17.45" customHeight="1" x14ac:dyDescent="0.25">
      <c r="A14" s="9" t="s">
        <v>8</v>
      </c>
      <c r="B14" s="28">
        <v>35.628742514970057</v>
      </c>
      <c r="C14" s="28">
        <v>37.070254110612858</v>
      </c>
      <c r="D14" s="28">
        <v>36.793893129770993</v>
      </c>
    </row>
    <row r="15" spans="1:4" ht="17.45" customHeight="1" x14ac:dyDescent="0.25">
      <c r="A15" s="27" t="s">
        <v>9</v>
      </c>
      <c r="B15" s="28">
        <v>47.547169811320757</v>
      </c>
      <c r="C15" s="28">
        <v>46.073298429319372</v>
      </c>
      <c r="D15" s="28">
        <v>43.289371605896044</v>
      </c>
    </row>
    <row r="16" spans="1:4" ht="17.45" customHeight="1" x14ac:dyDescent="0.25">
      <c r="A16" s="27" t="s">
        <v>10</v>
      </c>
      <c r="B16" s="28">
        <v>44.22043010752688</v>
      </c>
      <c r="C16" s="28">
        <v>34.551495016611291</v>
      </c>
      <c r="D16" s="28">
        <v>20.714285714285715</v>
      </c>
    </row>
    <row r="17" spans="1:4" ht="17.45" customHeight="1" x14ac:dyDescent="0.25">
      <c r="A17" s="10" t="s">
        <v>6</v>
      </c>
      <c r="B17" s="31">
        <v>86.861313868613138</v>
      </c>
      <c r="C17" s="31">
        <v>36.054421768707485</v>
      </c>
      <c r="D17" s="31">
        <v>23.776223776223777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36.793893129770993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43.289371605896044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20.714285714285715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23.776223776223777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2016-03-11T11:10:34Z</dcterms:modified>
</cp:coreProperties>
</file>