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<sst xmlns="http://schemas.openxmlformats.org/spreadsheetml/2006/main" count="25" uniqueCount="18">
  <si>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</si>
  <si>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</si>
  <si>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</si>
  <si>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</si>
  <si>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</si>
  <si>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</si>
  <si>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</si>
  <si>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</si>
  <si>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</si>
  <si>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</si>
  <si>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</si>
  <si>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</si>
  <si>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</si>
  <si>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</si>
  <si>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</si>
  <si>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SPILINGA</t>
  </si>
  <si>
    <t>Spilinga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</si>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</sst>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93.396226415094347</c:v>
                </c:pt>
                <c:pt idx="1">
                  <c:v>140.42553191489361</c:v>
                </c:pt>
                <c:pt idx="2">
                  <c:v>156.47058823529412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96.553377370551885</c:v>
                </c:pt>
                <c:pt idx="1">
                  <c:v>89.029569769043576</c:v>
                </c:pt>
                <c:pt idx="2">
                  <c:v>94.528764085505784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156.47058823529412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2.4805102763997167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94.528764085505784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96.553377370551885</v>
      </c>
      <c r="C13" s="19">
        <v>89.029569769043576</v>
      </c>
      <c r="D13" s="19">
        <v>94.528764085505784</v>
      </c>
    </row>
    <row r="14" spans="1:4" ht="20.45" customHeight="1" x14ac:dyDescent="0.2">
      <c r="A14" s="8" t="s">
        <v>8</v>
      </c>
      <c r="B14" s="19">
        <v>4.4472681067344348</v>
      </c>
      <c r="C14" s="19">
        <v>7.1608040201005032</v>
      </c>
      <c r="D14" s="19">
        <v>5.4376657824933687</v>
      </c>
    </row>
    <row r="15" spans="1:4" ht="20.45" customHeight="1" x14ac:dyDescent="0.2">
      <c r="A15" s="8" t="s">
        <v>9</v>
      </c>
      <c r="B15" s="19">
        <v>93.396226415094347</v>
      </c>
      <c r="C15" s="19">
        <v>140.42553191489361</v>
      </c>
      <c r="D15" s="19">
        <v>156.47058823529412</v>
      </c>
    </row>
    <row r="16" spans="1:4" ht="20.45" customHeight="1" x14ac:dyDescent="0.2">
      <c r="A16" s="8" t="s">
        <v>10</v>
      </c>
      <c r="B16" s="19">
        <v>4.3594902749832327</v>
      </c>
      <c r="C16" s="19">
        <v>2.5930851063829787</v>
      </c>
      <c r="D16" s="19">
        <v>2.4805102763997167</v>
      </c>
    </row>
    <row r="17" spans="1:4" ht="20.45" customHeight="1" x14ac:dyDescent="0.2">
      <c r="A17" s="9" t="s">
        <v>7</v>
      </c>
      <c r="B17" s="20">
        <v>46.341463414634148</v>
      </c>
      <c r="C17" s="20">
        <v>15</v>
      </c>
      <c r="D17" s="20">
        <v>13.846153846153847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94.528764085505784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5.4376657824933687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156.47058823529412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2.4805102763997167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13.846153846153847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2016-01-28T11:09:42Z</dcterms:modified>
</cp:coreProperties>
</file>