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<sst xmlns="http://schemas.openxmlformats.org/spreadsheetml/2006/main" count="40" uniqueCount="25">
  <si>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</si>
  <si>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</si>
  <si>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</si>
  <si>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</si>
  <si>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</si>
  <si>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</si>
  <si>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</si>
  <si>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</si>
  <si>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</si>
  <si>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</si>
  <si>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</si>
  <si>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</si>
  <si>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</si>
  <si>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</si>
  <si>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</si>
  <si>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</si>
  <si>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</si>
  <si>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</si>
  <si>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</si>
  <si>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</si>
  <si>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</si>
  <si>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VIBO VALENTIA</t>
  </si>
  <si>
    <t>SPILINGA</t>
  </si>
  <si>
    <t>Spilinga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</si>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</sst>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86.746987951807228</c:v>
                </c:pt>
                <c:pt idx="1">
                  <c:v>79.63636363636364</c:v>
                </c:pt>
                <c:pt idx="2">
                  <c:v>76.214405360134009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101.70481927710843</c:v>
                </c:pt>
                <c:pt idx="1">
                  <c:v>99.24545454545455</c:v>
                </c:pt>
                <c:pt idx="2">
                  <c:v>108.93299832495812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Spilinga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76.214405360134009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108.93299832495812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14.249363867684478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Spilinga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76.214405360134009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108.93299832495812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432"/>
        <c:axId val="93972736"/>
      </c:bubbleChart>
      <c:valAx>
        <c:axId val="9397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valAx>
        <c:axId val="939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86.746987951807228</v>
      </c>
      <c r="C13" s="22">
        <v>79.63636363636364</v>
      </c>
      <c r="D13" s="22">
        <v>76.214405360134009</v>
      </c>
    </row>
    <row r="14" spans="1:4" ht="19.149999999999999" customHeight="1" x14ac:dyDescent="0.2">
      <c r="A14" s="11" t="s">
        <v>7</v>
      </c>
      <c r="B14" s="22">
        <v>101.70481927710843</v>
      </c>
      <c r="C14" s="22">
        <v>99.24545454545455</v>
      </c>
      <c r="D14" s="22">
        <v>108.93299832495812</v>
      </c>
    </row>
    <row r="15" spans="1:4" ht="19.149999999999999" customHeight="1" x14ac:dyDescent="0.2">
      <c r="A15" s="11" t="s">
        <v>8</v>
      </c>
      <c r="B15" s="22" t="s">
        <v>17</v>
      </c>
      <c r="C15" s="22">
        <v>17.898832684824903</v>
      </c>
      <c r="D15" s="22">
        <v>14.249363867684478</v>
      </c>
    </row>
    <row r="16" spans="1:4" ht="19.149999999999999" customHeight="1" x14ac:dyDescent="0.2">
      <c r="A16" s="11" t="s">
        <v>10</v>
      </c>
      <c r="B16" s="22">
        <v>31.170662905500706</v>
      </c>
      <c r="C16" s="22">
        <v>23.407407407407408</v>
      </c>
      <c r="D16" s="22">
        <v>35.018050541516246</v>
      </c>
    </row>
    <row r="17" spans="1:4" ht="19.149999999999999" customHeight="1" x14ac:dyDescent="0.2">
      <c r="A17" s="11" t="s">
        <v>11</v>
      </c>
      <c r="B17" s="22">
        <v>16.666666666666664</v>
      </c>
      <c r="C17" s="22">
        <v>49.230769230769234</v>
      </c>
      <c r="D17" s="22">
        <v>10.9375</v>
      </c>
    </row>
    <row r="18" spans="1:4" ht="19.149999999999999" customHeight="1" x14ac:dyDescent="0.2">
      <c r="A18" s="11" t="s">
        <v>12</v>
      </c>
      <c r="B18" s="22">
        <v>14.370370370370438</v>
      </c>
      <c r="C18" s="22">
        <v>22.661538461538385</v>
      </c>
      <c r="D18" s="22">
        <v>24.015659955257206</v>
      </c>
    </row>
    <row r="19" spans="1:4" ht="19.149999999999999" customHeight="1" x14ac:dyDescent="0.2">
      <c r="A19" s="11" t="s">
        <v>13</v>
      </c>
      <c r="B19" s="22">
        <v>97.540160642570285</v>
      </c>
      <c r="C19" s="22">
        <v>99.5</v>
      </c>
      <c r="D19" s="22">
        <v>99.371859296482413</v>
      </c>
    </row>
    <row r="20" spans="1:4" ht="19.149999999999999" customHeight="1" x14ac:dyDescent="0.2">
      <c r="A20" s="11" t="s">
        <v>15</v>
      </c>
      <c r="B20" s="22" t="s">
        <v>17</v>
      </c>
      <c r="C20" s="22">
        <v>64.203612479474543</v>
      </c>
      <c r="D20" s="22">
        <v>76.774193548387089</v>
      </c>
    </row>
    <row r="21" spans="1:4" ht="19.149999999999999" customHeight="1" x14ac:dyDescent="0.2">
      <c r="A21" s="11" t="s">
        <v>16</v>
      </c>
      <c r="B21" s="22" t="s">
        <v>17</v>
      </c>
      <c r="C21" s="22">
        <v>2.9556650246305418</v>
      </c>
      <c r="D21" s="22">
        <v>2.741935483870968</v>
      </c>
    </row>
    <row r="22" spans="1:4" ht="19.149999999999999" customHeight="1" x14ac:dyDescent="0.2">
      <c r="A22" s="11" t="s">
        <v>6</v>
      </c>
      <c r="B22" s="22">
        <v>9.236947791164658</v>
      </c>
      <c r="C22" s="22">
        <v>25.636363636363633</v>
      </c>
      <c r="D22" s="22">
        <v>1.6863406408094435</v>
      </c>
    </row>
    <row r="23" spans="1:4" ht="19.149999999999999" customHeight="1" x14ac:dyDescent="0.2">
      <c r="A23" s="12" t="s">
        <v>14</v>
      </c>
      <c r="B23" s="23">
        <v>15.982721382289416</v>
      </c>
      <c r="C23" s="23">
        <v>0</v>
      </c>
      <c r="D23" s="23">
        <v>3.9903264812575578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76.214405360134009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108.93299832495812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14.249363867684478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35.018050541516246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10.9375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24.015659955257206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99.371859296482413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76.774193548387089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2.741935483870968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1.6863406408094435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3.9903264812575578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2016-01-27T10:38:23Z</dcterms:modified>
</cp:coreProperties>
</file>