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<sst xmlns="http://schemas.openxmlformats.org/spreadsheetml/2006/main" count="23" uniqueCount="17">
  <si>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</si>
  <si>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</si>
  <si>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</si>
  <si>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</si>
  <si>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</si>
  <si>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</si>
  <si>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</si>
  <si>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</si>
  <si>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</si>
  <si>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</si>
  <si>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</si>
  <si>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</si>
  <si>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</si>
  <si>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</si>
  <si>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SPILINGA</t>
  </si>
  <si>
    <t>Spilinga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</si>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</sst>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4.7368421052631584</c:v>
                </c:pt>
                <c:pt idx="1">
                  <c:v>6.5533980582524274</c:v>
                </c:pt>
                <c:pt idx="2">
                  <c:v>7.1625344352617084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2224"/>
        <c:axId val="63653760"/>
      </c:lineChart>
      <c:catAx>
        <c:axId val="636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760"/>
        <c:crosses val="autoZero"/>
        <c:auto val="1"/>
        <c:lblAlgn val="ctr"/>
        <c:lblOffset val="100"/>
        <c:noMultiLvlLbl val="0"/>
      </c:catAx>
      <c:valAx>
        <c:axId val="636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14.87603305785124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7.1625344352617084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6.6115702479338845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14.87603305785124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7.1625344352617084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768"/>
        <c:axId val="63891328"/>
      </c:bubbleChart>
      <c:valAx>
        <c:axId val="6388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midCat"/>
      </c:valAx>
      <c:valAx>
        <c:axId val="63891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9.7368421052631575</c:v>
                </c:pt>
                <c:pt idx="1">
                  <c:v>12.621359223300971</c:v>
                </c:pt>
                <c:pt idx="2">
                  <c:v>14.87603305785124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792"/>
        <c:axId val="88947328"/>
      </c:lineChart>
      <c:catAx>
        <c:axId val="88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auto val="1"/>
        <c:lblAlgn val="ctr"/>
        <c:lblOffset val="100"/>
        <c:noMultiLvlLbl val="0"/>
      </c:catAx>
      <c:valAx>
        <c:axId val="8894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18.794326241134751</v>
      </c>
      <c r="C13" s="28">
        <v>20.821114369501466</v>
      </c>
      <c r="D13" s="28">
        <v>27.932960893854748</v>
      </c>
    </row>
    <row r="14" spans="1:4" ht="19.899999999999999" customHeight="1" x14ac:dyDescent="0.2">
      <c r="A14" s="9" t="s">
        <v>8</v>
      </c>
      <c r="B14" s="28">
        <v>5</v>
      </c>
      <c r="C14" s="28">
        <v>5.5825242718446608</v>
      </c>
      <c r="D14" s="28">
        <v>6.6115702479338845</v>
      </c>
    </row>
    <row r="15" spans="1:4" ht="19.899999999999999" customHeight="1" x14ac:dyDescent="0.2">
      <c r="A15" s="9" t="s">
        <v>9</v>
      </c>
      <c r="B15" s="28">
        <v>9.7368421052631575</v>
      </c>
      <c r="C15" s="28">
        <v>12.621359223300971</v>
      </c>
      <c r="D15" s="28">
        <v>14.87603305785124</v>
      </c>
    </row>
    <row r="16" spans="1:4" ht="19.899999999999999" customHeight="1" x14ac:dyDescent="0.2">
      <c r="A16" s="10" t="s">
        <v>7</v>
      </c>
      <c r="B16" s="29">
        <v>4.7368421052631584</v>
      </c>
      <c r="C16" s="29">
        <v>6.5533980582524274</v>
      </c>
      <c r="D16" s="29">
        <v>7.1625344352617084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27.932960893854748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6.6115702479338845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14.87603305785124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7.1625344352617084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2016-01-26T17:08:06Z</dcterms:modified>
</cp:coreProperties>
</file>