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<sst xmlns="http://schemas.openxmlformats.org/spreadsheetml/2006/main" count="23" uniqueCount="17">
  <si>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</si>
  <si>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</si>
  <si>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</si>
  <si>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</si>
  <si>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</si>
  <si>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</si>
  <si>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</si>
  <si>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</si>
  <si>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</si>
  <si>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</si>
  <si>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</si>
  <si>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</si>
  <si>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</si>
  <si>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</si>
  <si>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SPILINGA</t>
  </si>
  <si>
    <t>Spilinga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</si>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</sst>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16.578947368421051</c:v>
                </c:pt>
                <c:pt idx="1">
                  <c:v>11.165048543689322</c:v>
                </c:pt>
                <c:pt idx="2">
                  <c:v>7.4380165289256199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0791936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1936"/>
        <c:crosses val="autoZero"/>
        <c:auto val="1"/>
        <c:lblAlgn val="ctr"/>
        <c:lblOffset val="100"/>
        <c:noMultiLvlLbl val="0"/>
      </c:catAx>
      <c:valAx>
        <c:axId val="9079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3.1578947368421053</c:v>
                </c:pt>
                <c:pt idx="1">
                  <c:v>2.912621359223301</c:v>
                </c:pt>
                <c:pt idx="2">
                  <c:v>1.6528925619834711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7.4380165289256199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0.55096418732782371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7.4380165289256199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1.0460251046025104</v>
      </c>
      <c r="C13" s="27">
        <v>2.6315789473684208</v>
      </c>
      <c r="D13" s="27">
        <v>10.985915492957748</v>
      </c>
    </row>
    <row r="14" spans="1:4" ht="19.149999999999999" customHeight="1" x14ac:dyDescent="0.2">
      <c r="A14" s="8" t="s">
        <v>6</v>
      </c>
      <c r="B14" s="27">
        <v>1.5789473684210527</v>
      </c>
      <c r="C14" s="27">
        <v>0.97087378640776689</v>
      </c>
      <c r="D14" s="27">
        <v>0.55096418732782371</v>
      </c>
    </row>
    <row r="15" spans="1:4" ht="19.149999999999999" customHeight="1" x14ac:dyDescent="0.2">
      <c r="A15" s="8" t="s">
        <v>7</v>
      </c>
      <c r="B15" s="27">
        <v>3.1578947368421053</v>
      </c>
      <c r="C15" s="27">
        <v>2.912621359223301</v>
      </c>
      <c r="D15" s="27">
        <v>1.6528925619834711</v>
      </c>
    </row>
    <row r="16" spans="1:4" ht="19.149999999999999" customHeight="1" x14ac:dyDescent="0.2">
      <c r="A16" s="9" t="s">
        <v>8</v>
      </c>
      <c r="B16" s="28">
        <v>16.578947368421051</v>
      </c>
      <c r="C16" s="28">
        <v>11.165048543689322</v>
      </c>
      <c r="D16" s="28">
        <v>7.4380165289256199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10.985915492957748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0.55096418732782371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1.6528925619834711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7.4380165289256199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2016-01-26T14:36:14Z</dcterms:modified>
</cp:coreProperties>
</file>