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<sst xmlns="http://schemas.openxmlformats.org/spreadsheetml/2006/main" count="41" uniqueCount="26">
  <si>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</si>
  <si>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</si>
  <si>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</si>
  <si>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</si>
  <si>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</si>
  <si>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</si>
  <si>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</si>
  <si>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</si>
  <si>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</si>
  <si>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</si>
  <si>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</si>
  <si>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</si>
  <si>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</si>
  <si>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</si>
  <si>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</si>
  <si>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</si>
  <si>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</si>
  <si>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</si>
  <si>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</si>
  <si>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</si>
  <si>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</si>
  <si>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</si>
  <si>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VIBO VALENTIA</t>
  </si>
  <si>
    <t>SPADOLA</t>
  </si>
  <si>
    <t>Spadola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</si>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</sst>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234.48275862068962</c:v>
                </c:pt>
                <c:pt idx="1">
                  <c:v>434.61538461538458</c:v>
                </c:pt>
                <c:pt idx="2">
                  <c:v>409.67741935483872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28.657616892911008</c:v>
                </c:pt>
                <c:pt idx="1">
                  <c:v>31.982633863965265</c:v>
                </c:pt>
                <c:pt idx="2">
                  <c:v>37.62237762237762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8816"/>
        <c:axId val="65301504"/>
      </c:lineChart>
      <c:catAx>
        <c:axId val="65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504"/>
        <c:crosses val="autoZero"/>
        <c:auto val="1"/>
        <c:lblAlgn val="ctr"/>
        <c:lblOffset val="100"/>
        <c:noMultiLvlLbl val="0"/>
      </c:catAx>
      <c:valAx>
        <c:axId val="6530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29.315068493150687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20.80536912751678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Spadola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46.285714285714285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29.315068493150687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2848"/>
        <c:axId val="65474560"/>
      </c:bubbleChart>
      <c:valAx>
        <c:axId val="654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valAx>
        <c:axId val="6547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36.593059936908517</v>
      </c>
      <c r="C13" s="27">
        <v>41.194029850746269</v>
      </c>
      <c r="D13" s="27">
        <v>46.285714285714285</v>
      </c>
    </row>
    <row r="14" spans="1:4" ht="18.600000000000001" customHeight="1" x14ac:dyDescent="0.2">
      <c r="A14" s="9" t="s">
        <v>8</v>
      </c>
      <c r="B14" s="27">
        <v>21.387283236994222</v>
      </c>
      <c r="C14" s="27">
        <v>23.314606741573034</v>
      </c>
      <c r="D14" s="27">
        <v>29.315068493150687</v>
      </c>
    </row>
    <row r="15" spans="1:4" ht="18.600000000000001" customHeight="1" x14ac:dyDescent="0.2">
      <c r="A15" s="9" t="s">
        <v>9</v>
      </c>
      <c r="B15" s="27">
        <v>28.657616892911008</v>
      </c>
      <c r="C15" s="27">
        <v>31.982633863965265</v>
      </c>
      <c r="D15" s="27">
        <v>37.62237762237762</v>
      </c>
    </row>
    <row r="16" spans="1:4" ht="18.600000000000001" customHeight="1" x14ac:dyDescent="0.2">
      <c r="A16" s="9" t="s">
        <v>10</v>
      </c>
      <c r="B16" s="27">
        <v>234.48275862068962</v>
      </c>
      <c r="C16" s="27">
        <v>434.61538461538458</v>
      </c>
      <c r="D16" s="27">
        <v>409.67741935483872</v>
      </c>
    </row>
    <row r="17" spans="1:4" ht="18.600000000000001" customHeight="1" x14ac:dyDescent="0.2">
      <c r="A17" s="9" t="s">
        <v>6</v>
      </c>
      <c r="B17" s="27">
        <v>15.104166666666666</v>
      </c>
      <c r="C17" s="27">
        <v>14.606741573033707</v>
      </c>
      <c r="D17" s="27">
        <v>20.80536912751678</v>
      </c>
    </row>
    <row r="18" spans="1:4" ht="18.600000000000001" customHeight="1" x14ac:dyDescent="0.2">
      <c r="A18" s="9" t="s">
        <v>11</v>
      </c>
      <c r="B18" s="27">
        <v>29.473684210526311</v>
      </c>
      <c r="C18" s="27">
        <v>21.266968325791854</v>
      </c>
      <c r="D18" s="27">
        <v>24.907063197026023</v>
      </c>
    </row>
    <row r="19" spans="1:4" ht="18.600000000000001" customHeight="1" x14ac:dyDescent="0.2">
      <c r="A19" s="9" t="s">
        <v>12</v>
      </c>
      <c r="B19" s="27">
        <v>10</v>
      </c>
      <c r="C19" s="27">
        <v>17.647058823529413</v>
      </c>
      <c r="D19" s="27">
        <v>12.267657992565056</v>
      </c>
    </row>
    <row r="20" spans="1:4" ht="18.600000000000001" customHeight="1" x14ac:dyDescent="0.2">
      <c r="A20" s="9" t="s">
        <v>13</v>
      </c>
      <c r="B20" s="27">
        <v>47.89473684210526</v>
      </c>
      <c r="C20" s="27">
        <v>45.701357466063349</v>
      </c>
      <c r="D20" s="27">
        <v>44.237918215613384</v>
      </c>
    </row>
    <row r="21" spans="1:4" ht="18.600000000000001" customHeight="1" x14ac:dyDescent="0.2">
      <c r="A21" s="9" t="s">
        <v>14</v>
      </c>
      <c r="B21" s="27">
        <v>12.631578947368421</v>
      </c>
      <c r="C21" s="27">
        <v>15.384615384615385</v>
      </c>
      <c r="D21" s="27">
        <v>18.587360594795538</v>
      </c>
    </row>
    <row r="22" spans="1:4" ht="18.600000000000001" customHeight="1" x14ac:dyDescent="0.2">
      <c r="A22" s="9" t="s">
        <v>15</v>
      </c>
      <c r="B22" s="27">
        <v>24.736842105263158</v>
      </c>
      <c r="C22" s="27">
        <v>39.819004524886878</v>
      </c>
      <c r="D22" s="27">
        <v>31.970260223048324</v>
      </c>
    </row>
    <row r="23" spans="1:4" ht="18.600000000000001" customHeight="1" x14ac:dyDescent="0.2">
      <c r="A23" s="9" t="s">
        <v>16</v>
      </c>
      <c r="B23" s="27">
        <v>21.578947368421055</v>
      </c>
      <c r="C23" s="27">
        <v>23.076923076923077</v>
      </c>
      <c r="D23" s="27">
        <v>12.639405204460965</v>
      </c>
    </row>
    <row r="24" spans="1:4" ht="18.600000000000001" customHeight="1" x14ac:dyDescent="0.2">
      <c r="A24" s="9" t="s">
        <v>17</v>
      </c>
      <c r="B24" s="27">
        <v>33.684210526315788</v>
      </c>
      <c r="C24" s="27">
        <v>16.742081447963798</v>
      </c>
      <c r="D24" s="27">
        <v>33.085501858736059</v>
      </c>
    </row>
    <row r="25" spans="1:4" ht="18.600000000000001" customHeight="1" x14ac:dyDescent="0.2">
      <c r="A25" s="10" t="s">
        <v>18</v>
      </c>
      <c r="B25" s="28">
        <v>494.39655172413791</v>
      </c>
      <c r="C25" s="28">
        <v>282.68115942028987</v>
      </c>
      <c r="D25" s="28">
        <v>148.61111111111111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46.285714285714285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29.315068493150687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37.62237762237762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409.67741935483872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20.80536912751678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24.907063197026023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12.267657992565056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44.237918215613384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18.587360594795538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31.970260223048324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12.639405204460965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33.085501858736059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148.61111111111111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2016-01-28T14:02:29Z</dcterms:modified>
</cp:coreProperties>
</file>