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<sst xmlns="http://schemas.openxmlformats.org/spreadsheetml/2006/main" count="25" uniqueCount="18">
  <si>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</si>
  <si>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</si>
  <si>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</si>
  <si>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</si>
  <si>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</si>
  <si>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</si>
  <si>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</si>
  <si>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</si>
  <si>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</si>
  <si>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</si>
  <si>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</si>
  <si>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</si>
  <si>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</si>
  <si>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</si>
  <si>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</si>
  <si>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SPADOLA</t>
  </si>
  <si>
    <t>Spadola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</si>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</sst>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54.026503567787977</c:v>
                </c:pt>
                <c:pt idx="1">
                  <c:v>25.280898876404496</c:v>
                </c:pt>
                <c:pt idx="2">
                  <c:v>26.174496644295303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45.086705202312139</c:v>
                </c:pt>
                <c:pt idx="1">
                  <c:v>31.741573033707866</c:v>
                </c:pt>
                <c:pt idx="2">
                  <c:v>36.164383561643838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36.164383561643838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26.174496644295303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36.164383561643838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58.990536277602523</v>
      </c>
      <c r="C13" s="28">
        <v>48.35820895522388</v>
      </c>
      <c r="D13" s="28">
        <v>55.428571428571431</v>
      </c>
    </row>
    <row r="14" spans="1:4" ht="17.45" customHeight="1" x14ac:dyDescent="0.25">
      <c r="A14" s="9" t="s">
        <v>8</v>
      </c>
      <c r="B14" s="28">
        <v>45.086705202312139</v>
      </c>
      <c r="C14" s="28">
        <v>31.741573033707866</v>
      </c>
      <c r="D14" s="28">
        <v>36.164383561643838</v>
      </c>
    </row>
    <row r="15" spans="1:4" ht="17.45" customHeight="1" x14ac:dyDescent="0.25">
      <c r="A15" s="27" t="s">
        <v>9</v>
      </c>
      <c r="B15" s="28">
        <v>51.734539969834096</v>
      </c>
      <c r="C15" s="28">
        <v>39.797395079594786</v>
      </c>
      <c r="D15" s="28">
        <v>45.594405594405593</v>
      </c>
    </row>
    <row r="16" spans="1:4" ht="17.45" customHeight="1" x14ac:dyDescent="0.25">
      <c r="A16" s="27" t="s">
        <v>10</v>
      </c>
      <c r="B16" s="28">
        <v>54.026503567787977</v>
      </c>
      <c r="C16" s="28">
        <v>25.280898876404496</v>
      </c>
      <c r="D16" s="28">
        <v>26.174496644295303</v>
      </c>
    </row>
    <row r="17" spans="1:4" ht="17.45" customHeight="1" x14ac:dyDescent="0.25">
      <c r="A17" s="10" t="s">
        <v>6</v>
      </c>
      <c r="B17" s="31">
        <v>84.722222222222214</v>
      </c>
      <c r="C17" s="31">
        <v>24.731182795698924</v>
      </c>
      <c r="D17" s="31">
        <v>29.577464788732392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55.428571428571431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36.164383561643838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45.594405594405593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26.174496644295303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29.577464788732392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2016-03-11T11:10:33Z</dcterms:modified>
</cp:coreProperties>
</file>