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<sst xmlns="http://schemas.openxmlformats.org/spreadsheetml/2006/main" count="31" uniqueCount="21">
  <si>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</si>
  <si>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</si>
  <si>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</si>
  <si>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</si>
  <si>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</si>
  <si>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</si>
  <si>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</si>
  <si>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</si>
  <si>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</si>
  <si>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</si>
  <si>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</si>
  <si>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</si>
  <si>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</si>
  <si>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</si>
  <si>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</si>
  <si>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</si>
  <si>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</si>
  <si>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</si>
  <si>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SPADOLA</t>
  </si>
  <si>
    <t>Spadola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</si>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</sst>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85.110353192415744</c:v>
                </c:pt>
                <c:pt idx="1">
                  <c:v>84.90301981070462</c:v>
                </c:pt>
                <c:pt idx="2">
                  <c:v>88.946020754071512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0.63032560215070532</c:v>
                </c:pt>
                <c:pt idx="1">
                  <c:v>-2.4387281812454642E-2</c:v>
                </c:pt>
                <c:pt idx="2">
                  <c:v>0.4662838921381196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1.1143063179485102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0.34201071580830522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0.4662838921381196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1.1143063179485102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0.34201071580830522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821</v>
      </c>
      <c r="C13" s="29">
        <v>819</v>
      </c>
      <c r="D13" s="29">
        <v>858</v>
      </c>
    </row>
    <row r="14" spans="1:4" ht="19.149999999999999" customHeight="1" x14ac:dyDescent="0.2">
      <c r="A14" s="9" t="s">
        <v>9</v>
      </c>
      <c r="B14" s="28">
        <v>0.63032560215070532</v>
      </c>
      <c r="C14" s="28">
        <v>-2.4387281812454642E-2</v>
      </c>
      <c r="D14" s="28">
        <v>0.4662838921381196</v>
      </c>
    </row>
    <row r="15" spans="1:4" ht="19.149999999999999" customHeight="1" x14ac:dyDescent="0.2">
      <c r="A15" s="9" t="s">
        <v>10</v>
      </c>
      <c r="B15" s="28" t="s">
        <v>2</v>
      </c>
      <c r="C15" s="28">
        <v>-2.0836337130943128</v>
      </c>
      <c r="D15" s="28">
        <v>1.1143063179485102</v>
      </c>
    </row>
    <row r="16" spans="1:4" ht="19.149999999999999" customHeight="1" x14ac:dyDescent="0.2">
      <c r="A16" s="9" t="s">
        <v>11</v>
      </c>
      <c r="B16" s="28" t="s">
        <v>2</v>
      </c>
      <c r="C16" s="28">
        <v>0.41450504138884625</v>
      </c>
      <c r="D16" s="28">
        <v>0.34201071580830522</v>
      </c>
    </row>
    <row r="17" spans="1:4" ht="19.149999999999999" customHeight="1" x14ac:dyDescent="0.2">
      <c r="A17" s="9" t="s">
        <v>12</v>
      </c>
      <c r="B17" s="22">
        <v>2.1134472067010153</v>
      </c>
      <c r="C17" s="22">
        <v>5.4075406213781454</v>
      </c>
      <c r="D17" s="22">
        <v>5.6835448048578208</v>
      </c>
    </row>
    <row r="18" spans="1:4" ht="19.149999999999999" customHeight="1" x14ac:dyDescent="0.2">
      <c r="A18" s="9" t="s">
        <v>13</v>
      </c>
      <c r="B18" s="22">
        <v>0</v>
      </c>
      <c r="C18" s="22">
        <v>7.2039072039072032</v>
      </c>
      <c r="D18" s="22">
        <v>10.256410256410255</v>
      </c>
    </row>
    <row r="19" spans="1:4" ht="19.149999999999999" customHeight="1" x14ac:dyDescent="0.2">
      <c r="A19" s="11" t="s">
        <v>14</v>
      </c>
      <c r="B19" s="23">
        <v>85.110353192415744</v>
      </c>
      <c r="C19" s="23">
        <v>84.90301981070462</v>
      </c>
      <c r="D19" s="23">
        <v>88.946020754071512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858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0.4662838921381196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1.1143063179485102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0.34201071580830522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5.6835448048578208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10.256410256410255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88.946020754071512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2016-02-17T11:32:56Z</dcterms:modified>
</cp:coreProperties>
</file>