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<sst xmlns="http://schemas.openxmlformats.org/spreadsheetml/2006/main" count="33" uniqueCount="22">
  <si>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</si>
  <si>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</si>
  <si>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</si>
  <si>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</si>
  <si>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</si>
  <si>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</si>
  <si>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</si>
  <si>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</si>
  <si>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</si>
  <si>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</si>
  <si>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</si>
  <si>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</si>
  <si>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</si>
  <si>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</si>
  <si>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</si>
  <si>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</si>
  <si>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</si>
  <si>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</si>
  <si>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VIBO VALENTIA</t>
  </si>
  <si>
    <t>SORIANO CALABRO</t>
  </si>
  <si>
    <t>Soriano Calabro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</si>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</sst>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44.927536231884055</c:v>
                </c:pt>
                <c:pt idx="1">
                  <c:v>48.293448411141625</c:v>
                </c:pt>
                <c:pt idx="2">
                  <c:v>55.544747081712067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384"/>
        <c:axId val="66730240"/>
      </c:lineChart>
      <c:catAx>
        <c:axId val="60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240"/>
        <c:crosses val="autoZero"/>
        <c:auto val="1"/>
        <c:lblAlgn val="ctr"/>
        <c:lblOffset val="100"/>
        <c:noMultiLvlLbl val="0"/>
      </c:catAx>
      <c:valAx>
        <c:axId val="6673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40.440597954366645</c:v>
                </c:pt>
                <c:pt idx="1">
                  <c:v>45.491470349309502</c:v>
                </c:pt>
                <c:pt idx="2">
                  <c:v>59.684487291849251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06720"/>
        <c:axId val="90247168"/>
      </c:lineChart>
      <c:catAx>
        <c:axId val="8980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7168"/>
        <c:crosses val="autoZero"/>
        <c:auto val="1"/>
        <c:lblAlgn val="ctr"/>
        <c:lblOffset val="100"/>
        <c:noMultiLvlLbl val="0"/>
      </c:catAx>
      <c:valAx>
        <c:axId val="9024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67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Soriano Calabro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5.8720420683610861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29.97370727432077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59.684487291849251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44.927536231884055</v>
      </c>
      <c r="C13" s="21">
        <v>48.293448411141625</v>
      </c>
      <c r="D13" s="21">
        <v>55.544747081712067</v>
      </c>
    </row>
    <row r="14" spans="1:4" ht="17.45" customHeight="1" x14ac:dyDescent="0.2">
      <c r="A14" s="10" t="s">
        <v>12</v>
      </c>
      <c r="B14" s="21">
        <v>5.8677978084128668</v>
      </c>
      <c r="C14" s="21">
        <v>10.435464888191447</v>
      </c>
      <c r="D14" s="21">
        <v>16.147859922178988</v>
      </c>
    </row>
    <row r="15" spans="1:4" ht="17.45" customHeight="1" x14ac:dyDescent="0.2">
      <c r="A15" s="10" t="s">
        <v>13</v>
      </c>
      <c r="B15" s="21">
        <v>17.491749174917494</v>
      </c>
      <c r="C15" s="21">
        <v>32.980972515856237</v>
      </c>
      <c r="D15" s="21">
        <v>49.122807017543856</v>
      </c>
    </row>
    <row r="16" spans="1:4" ht="17.45" customHeight="1" x14ac:dyDescent="0.2">
      <c r="A16" s="10" t="s">
        <v>6</v>
      </c>
      <c r="B16" s="21">
        <v>12.024048096192384</v>
      </c>
      <c r="C16" s="21">
        <v>22.35772357723577</v>
      </c>
      <c r="D16" s="21">
        <v>30.508474576271187</v>
      </c>
    </row>
    <row r="17" spans="1:4" ht="17.45" customHeight="1" x14ac:dyDescent="0.2">
      <c r="A17" s="10" t="s">
        <v>7</v>
      </c>
      <c r="B17" s="21">
        <v>40.440597954366645</v>
      </c>
      <c r="C17" s="21">
        <v>45.491470349309502</v>
      </c>
      <c r="D17" s="21">
        <v>59.684487291849251</v>
      </c>
    </row>
    <row r="18" spans="1:4" ht="17.45" customHeight="1" x14ac:dyDescent="0.2">
      <c r="A18" s="10" t="s">
        <v>14</v>
      </c>
      <c r="B18" s="21">
        <v>4.0912667191188046</v>
      </c>
      <c r="C18" s="21">
        <v>6.3363119415109663</v>
      </c>
      <c r="D18" s="21">
        <v>5.8720420683610861</v>
      </c>
    </row>
    <row r="19" spans="1:4" ht="17.45" customHeight="1" x14ac:dyDescent="0.2">
      <c r="A19" s="10" t="s">
        <v>8</v>
      </c>
      <c r="B19" s="21">
        <v>46.970889063729345</v>
      </c>
      <c r="C19" s="21">
        <v>31.194151096669376</v>
      </c>
      <c r="D19" s="21">
        <v>29.97370727432077</v>
      </c>
    </row>
    <row r="20" spans="1:4" ht="17.45" customHeight="1" x14ac:dyDescent="0.2">
      <c r="A20" s="10" t="s">
        <v>10</v>
      </c>
      <c r="B20" s="21">
        <v>83.870967741935488</v>
      </c>
      <c r="C20" s="21">
        <v>87.571080422420806</v>
      </c>
      <c r="D20" s="21">
        <v>89.395267309377729</v>
      </c>
    </row>
    <row r="21" spans="1:4" ht="17.45" customHeight="1" x14ac:dyDescent="0.2">
      <c r="A21" s="11" t="s">
        <v>9</v>
      </c>
      <c r="B21" s="22">
        <v>2.5177025963808024</v>
      </c>
      <c r="C21" s="22">
        <v>0.73111291632818853</v>
      </c>
      <c r="D21" s="22">
        <v>3.5933391761612623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55.544747081712067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16.147859922178988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49.122807017543856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30.508474576271187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59.684487291849251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5.8720420683610861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29.97370727432077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89.395267309377729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3.5933391761612623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2016-01-28T18:18:41Z</dcterms:modified>
</cp:coreProperties>
</file>