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<sst xmlns="http://schemas.openxmlformats.org/spreadsheetml/2006/main" count="41" uniqueCount="26">
  <si>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</si>
  <si>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</si>
  <si>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</si>
  <si>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</si>
  <si>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</si>
  <si>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</si>
  <si>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</si>
  <si>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</si>
  <si>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</si>
  <si>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</si>
  <si>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</si>
  <si>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</si>
  <si>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</si>
  <si>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</si>
  <si>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</si>
  <si>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</si>
  <si>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</si>
  <si>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</si>
  <si>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</si>
  <si>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</si>
  <si>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</si>
  <si>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</si>
  <si>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</si>
  <si>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SORIANO CALABRO</t>
  </si>
  <si>
    <t>Soriano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</si>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</sst>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143.00518134715026</c:v>
                </c:pt>
                <c:pt idx="1">
                  <c:v>275.86206896551727</c:v>
                </c:pt>
                <c:pt idx="2">
                  <c:v>280.14705882352939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816"/>
        <c:axId val="63878656"/>
      </c:lineChart>
      <c:catAx>
        <c:axId val="621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8656"/>
        <c:crosses val="autoZero"/>
        <c:auto val="1"/>
        <c:lblAlgn val="ctr"/>
        <c:lblOffset val="100"/>
        <c:noMultiLvlLbl val="0"/>
      </c:catAx>
      <c:valAx>
        <c:axId val="638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31.908155186064924</c:v>
                </c:pt>
                <c:pt idx="1">
                  <c:v>36.40680648990898</c:v>
                </c:pt>
                <c:pt idx="2">
                  <c:v>40.880804212541889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4800"/>
        <c:axId val="65180800"/>
      </c:lineChart>
      <c:catAx>
        <c:axId val="65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45.866141732283467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36.160298229263752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24.772313296903462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45.866141732283467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36.160298229263752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15872"/>
        <c:axId val="65299968"/>
      </c:bubbleChart>
      <c:valAx>
        <c:axId val="652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valAx>
        <c:axId val="652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1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45.236188951160926</v>
      </c>
      <c r="C13" s="27">
        <v>47.97734627831715</v>
      </c>
      <c r="D13" s="27">
        <v>45.866141732283467</v>
      </c>
    </row>
    <row r="14" spans="1:4" ht="18.600000000000001" customHeight="1" x14ac:dyDescent="0.2">
      <c r="A14" s="9" t="s">
        <v>8</v>
      </c>
      <c r="B14" s="27">
        <v>18.872357086922477</v>
      </c>
      <c r="C14" s="27">
        <v>25.329202168861347</v>
      </c>
      <c r="D14" s="27">
        <v>36.160298229263752</v>
      </c>
    </row>
    <row r="15" spans="1:4" ht="18.600000000000001" customHeight="1" x14ac:dyDescent="0.2">
      <c r="A15" s="9" t="s">
        <v>9</v>
      </c>
      <c r="B15" s="27">
        <v>31.908155186064924</v>
      </c>
      <c r="C15" s="27">
        <v>36.40680648990898</v>
      </c>
      <c r="D15" s="27">
        <v>40.880804212541889</v>
      </c>
    </row>
    <row r="16" spans="1:4" ht="18.600000000000001" customHeight="1" x14ac:dyDescent="0.2">
      <c r="A16" s="9" t="s">
        <v>10</v>
      </c>
      <c r="B16" s="27">
        <v>143.00518134715026</v>
      </c>
      <c r="C16" s="27">
        <v>275.86206896551727</v>
      </c>
      <c r="D16" s="27">
        <v>280.14705882352939</v>
      </c>
    </row>
    <row r="17" spans="1:4" ht="18.600000000000001" customHeight="1" x14ac:dyDescent="0.2">
      <c r="A17" s="9" t="s">
        <v>6</v>
      </c>
      <c r="B17" s="27">
        <v>22.031963470319635</v>
      </c>
      <c r="C17" s="27">
        <v>21.323529411764707</v>
      </c>
      <c r="D17" s="27">
        <v>24.772313296903462</v>
      </c>
    </row>
    <row r="18" spans="1:4" ht="18.600000000000001" customHeight="1" x14ac:dyDescent="0.2">
      <c r="A18" s="9" t="s">
        <v>11</v>
      </c>
      <c r="B18" s="27">
        <v>9.3052109181141436</v>
      </c>
      <c r="C18" s="27">
        <v>15.65217391304348</v>
      </c>
      <c r="D18" s="27">
        <v>27.283372365339581</v>
      </c>
    </row>
    <row r="19" spans="1:4" ht="18.600000000000001" customHeight="1" x14ac:dyDescent="0.2">
      <c r="A19" s="9" t="s">
        <v>12</v>
      </c>
      <c r="B19" s="27">
        <v>27.419354838709676</v>
      </c>
      <c r="C19" s="27">
        <v>28.260869565217391</v>
      </c>
      <c r="D19" s="27">
        <v>11.826697892271664</v>
      </c>
    </row>
    <row r="20" spans="1:4" ht="18.600000000000001" customHeight="1" x14ac:dyDescent="0.2">
      <c r="A20" s="9" t="s">
        <v>13</v>
      </c>
      <c r="B20" s="27">
        <v>41.066997518610421</v>
      </c>
      <c r="C20" s="27">
        <v>37.173913043478265</v>
      </c>
      <c r="D20" s="27">
        <v>38.40749414519906</v>
      </c>
    </row>
    <row r="21" spans="1:4" ht="18.600000000000001" customHeight="1" x14ac:dyDescent="0.2">
      <c r="A21" s="9" t="s">
        <v>14</v>
      </c>
      <c r="B21" s="27">
        <v>22.208436724565754</v>
      </c>
      <c r="C21" s="27">
        <v>18.913043478260867</v>
      </c>
      <c r="D21" s="27">
        <v>22.482435597189696</v>
      </c>
    </row>
    <row r="22" spans="1:4" ht="18.600000000000001" customHeight="1" x14ac:dyDescent="0.2">
      <c r="A22" s="9" t="s">
        <v>15</v>
      </c>
      <c r="B22" s="27">
        <v>20.719602977667495</v>
      </c>
      <c r="C22" s="27">
        <v>29.239130434782606</v>
      </c>
      <c r="D22" s="27">
        <v>23.419203747072601</v>
      </c>
    </row>
    <row r="23" spans="1:4" ht="18.600000000000001" customHeight="1" x14ac:dyDescent="0.2">
      <c r="A23" s="9" t="s">
        <v>16</v>
      </c>
      <c r="B23" s="27">
        <v>29.528535980148884</v>
      </c>
      <c r="C23" s="27">
        <v>21.630434782608695</v>
      </c>
      <c r="D23" s="27">
        <v>12.412177985948478</v>
      </c>
    </row>
    <row r="24" spans="1:4" ht="18.600000000000001" customHeight="1" x14ac:dyDescent="0.2">
      <c r="A24" s="9" t="s">
        <v>17</v>
      </c>
      <c r="B24" s="27">
        <v>21.091811414392058</v>
      </c>
      <c r="C24" s="27">
        <v>30.326086956521742</v>
      </c>
      <c r="D24" s="27">
        <v>37.236533957845438</v>
      </c>
    </row>
    <row r="25" spans="1:4" ht="18.600000000000001" customHeight="1" x14ac:dyDescent="0.2">
      <c r="A25" s="10" t="s">
        <v>18</v>
      </c>
      <c r="B25" s="28">
        <v>214.14484377821927</v>
      </c>
      <c r="C25" s="28">
        <v>227.8052691233793</v>
      </c>
      <c r="D25" s="28">
        <v>284.75536480686696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45.866141732283467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36.160298229263752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40.880804212541889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280.14705882352939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24.772313296903462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27.283372365339581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11.826697892271664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38.40749414519906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22.482435597189696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23.419203747072601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12.412177985948478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37.236533957845438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284.75536480686696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2016-01-28T14:02:26Z</dcterms:modified>
</cp:coreProperties>
</file>