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<sst xmlns="http://schemas.openxmlformats.org/spreadsheetml/2006/main" count="23" uniqueCount="17">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</sst>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36.334913112164294</c:v>
                </c:pt>
                <c:pt idx="1">
                  <c:v>26.104417670682732</c:v>
                </c:pt>
                <c:pt idx="2">
                  <c:v>11.318795430944965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3760"/>
        <c:axId val="358134528"/>
      </c:lineChart>
      <c:catAx>
        <c:axId val="3446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4528"/>
        <c:crosses val="autoZero"/>
        <c:auto val="1"/>
        <c:lblAlgn val="ctr"/>
        <c:lblOffset val="100"/>
        <c:noMultiLvlLbl val="0"/>
      </c:catAx>
      <c:valAx>
        <c:axId val="3581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73.667711598746081</c:v>
                </c:pt>
                <c:pt idx="1">
                  <c:v>67.484662576687114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224"/>
        <c:axId val="365161088"/>
      </c:lineChart>
      <c:catAx>
        <c:axId val="3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12.570356472795496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9.7674418604651159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12.570356472795496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9.7674418604651159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240"/>
        <c:axId val="365629824"/>
      </c:bubbleChart>
      <c:valAx>
        <c:axId val="3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valAx>
        <c:axId val="365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33.607520564042304</v>
      </c>
      <c r="C13" s="27">
        <v>22.483660130718956</v>
      </c>
      <c r="D13" s="27">
        <v>12.570356472795496</v>
      </c>
    </row>
    <row r="14" spans="1:4" ht="19.899999999999999" customHeight="1" x14ac:dyDescent="0.2">
      <c r="A14" s="9" t="s">
        <v>9</v>
      </c>
      <c r="B14" s="27">
        <v>41.927710843373497</v>
      </c>
      <c r="C14" s="27">
        <v>31.874999999999996</v>
      </c>
      <c r="D14" s="27">
        <v>9.7674418604651159</v>
      </c>
    </row>
    <row r="15" spans="1:4" ht="19.899999999999999" customHeight="1" x14ac:dyDescent="0.2">
      <c r="A15" s="9" t="s">
        <v>10</v>
      </c>
      <c r="B15" s="27">
        <v>36.334913112164294</v>
      </c>
      <c r="C15" s="27">
        <v>26.104417670682732</v>
      </c>
      <c r="D15" s="27">
        <v>11.318795430944965</v>
      </c>
    </row>
    <row r="16" spans="1:4" ht="19.899999999999999" customHeight="1" x14ac:dyDescent="0.2">
      <c r="A16" s="10" t="s">
        <v>11</v>
      </c>
      <c r="B16" s="28">
        <v>73.667711598746081</v>
      </c>
      <c r="C16" s="28">
        <v>67.484662576687114</v>
      </c>
      <c r="D16" s="28">
        <v>29.166666666666668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12.570356472795496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9.7674418604651159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11.318795430944965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29.166666666666668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2016-04-29T11:37:27Z</dcterms:modified>
</cp:coreProperties>
</file>