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<sst xmlns="http://schemas.openxmlformats.org/spreadsheetml/2006/main" count="25" uniqueCount="18">
  <si>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</si>
  <si>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</si>
  <si>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</si>
  <si>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</si>
  <si>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</si>
  <si>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</si>
  <si>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</si>
  <si>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</si>
  <si>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</si>
  <si>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</si>
  <si>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</si>
  <si>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</si>
  <si>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</si>
  <si>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</si>
  <si>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</si>
  <si>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SORIANO CALABRO</t>
  </si>
  <si>
    <t>Soriano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</si>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</sst>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45.528455284552841</c:v>
                </c:pt>
                <c:pt idx="1">
                  <c:v>41.911764705882355</c:v>
                </c:pt>
                <c:pt idx="2">
                  <c:v>29.326047358834245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32.498042286609241</c:v>
                </c:pt>
                <c:pt idx="1">
                  <c:v>37.180480247869866</c:v>
                </c:pt>
                <c:pt idx="2">
                  <c:v>40.074557315936623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736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52.460629921259837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40.074557315936623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29.326047358834245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52.460629921259837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40.074557315936623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888"/>
        <c:axId val="97648640"/>
      </c:bubbleChart>
      <c:valAx>
        <c:axId val="976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68.134507606084867</v>
      </c>
      <c r="C13" s="28">
        <v>61.89320388349514</v>
      </c>
      <c r="D13" s="28">
        <v>52.460629921259837</v>
      </c>
    </row>
    <row r="14" spans="1:4" ht="17.45" customHeight="1" x14ac:dyDescent="0.25">
      <c r="A14" s="9" t="s">
        <v>8</v>
      </c>
      <c r="B14" s="28">
        <v>32.498042286609241</v>
      </c>
      <c r="C14" s="28">
        <v>37.180480247869866</v>
      </c>
      <c r="D14" s="28">
        <v>40.074557315936623</v>
      </c>
    </row>
    <row r="15" spans="1:4" ht="17.45" customHeight="1" x14ac:dyDescent="0.25">
      <c r="A15" s="27" t="s">
        <v>9</v>
      </c>
      <c r="B15" s="28">
        <v>50.118764845605703</v>
      </c>
      <c r="C15" s="28">
        <v>49.267906608626831</v>
      </c>
      <c r="D15" s="28">
        <v>46.09861177596936</v>
      </c>
    </row>
    <row r="16" spans="1:4" ht="17.45" customHeight="1" x14ac:dyDescent="0.25">
      <c r="A16" s="27" t="s">
        <v>10</v>
      </c>
      <c r="B16" s="28">
        <v>45.528455284552841</v>
      </c>
      <c r="C16" s="28">
        <v>41.911764705882355</v>
      </c>
      <c r="D16" s="28">
        <v>29.326047358834245</v>
      </c>
    </row>
    <row r="17" spans="1:4" ht="17.45" customHeight="1" x14ac:dyDescent="0.25">
      <c r="A17" s="10" t="s">
        <v>6</v>
      </c>
      <c r="B17" s="31">
        <v>111.92982456140351</v>
      </c>
      <c r="C17" s="31">
        <v>57.597173144876322</v>
      </c>
      <c r="D17" s="31">
        <v>24.242424242424242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52.460629921259837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40.074557315936623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46.09861177596936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29.326047358834245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24.242424242424242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2016-03-11T11:10:32Z</dcterms:modified>
</cp:coreProperties>
</file>