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<sst xmlns="http://schemas.openxmlformats.org/spreadsheetml/2006/main" count="25" uniqueCount="18">
  <si>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</si>
  <si>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</si>
  <si>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</si>
  <si>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</si>
  <si>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</si>
  <si>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</si>
  <si>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</si>
  <si>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</si>
  <si>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</si>
  <si>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</si>
  <si>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</si>
  <si>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</si>
  <si>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</si>
  <si>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</si>
  <si>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</si>
  <si>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SORIANO CALABRO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</si>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</sst>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68.421052631578945</c:v>
                </c:pt>
                <c:pt idx="1">
                  <c:v>76.791277258566979</c:v>
                </c:pt>
                <c:pt idx="2">
                  <c:v>104.32432432432432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93.654529974457873</c:v>
                </c:pt>
                <c:pt idx="1">
                  <c:v>90.038696695302221</c:v>
                </c:pt>
                <c:pt idx="2">
                  <c:v>87.189585787200642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9744"/>
        <c:axId val="96401280"/>
      </c:lineChart>
      <c:catAx>
        <c:axId val="963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280"/>
        <c:crosses val="autoZero"/>
        <c:auto val="1"/>
        <c:lblAlgn val="ctr"/>
        <c:lblOffset val="100"/>
        <c:noMultiLvlLbl val="0"/>
      </c:catAx>
      <c:valAx>
        <c:axId val="964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104.32432432432432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4.6922083512699091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87.189585787200642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93.654529974457873</v>
      </c>
      <c r="C13" s="19">
        <v>90.038696695302221</v>
      </c>
      <c r="D13" s="19">
        <v>87.189585787200642</v>
      </c>
    </row>
    <row r="14" spans="1:4" ht="20.45" customHeight="1" x14ac:dyDescent="0.2">
      <c r="A14" s="8" t="s">
        <v>8</v>
      </c>
      <c r="B14" s="19">
        <v>2.1178027796161483</v>
      </c>
      <c r="C14" s="19">
        <v>8.3226632522407176</v>
      </c>
      <c r="D14" s="19">
        <v>5.2147239263803682</v>
      </c>
    </row>
    <row r="15" spans="1:4" ht="20.45" customHeight="1" x14ac:dyDescent="0.2">
      <c r="A15" s="8" t="s">
        <v>9</v>
      </c>
      <c r="B15" s="19">
        <v>68.421052631578945</v>
      </c>
      <c r="C15" s="19">
        <v>76.791277258566979</v>
      </c>
      <c r="D15" s="19">
        <v>104.32432432432432</v>
      </c>
    </row>
    <row r="16" spans="1:4" ht="20.45" customHeight="1" x14ac:dyDescent="0.2">
      <c r="A16" s="8" t="s">
        <v>10</v>
      </c>
      <c r="B16" s="19">
        <v>8.6574230639161307</v>
      </c>
      <c r="C16" s="19">
        <v>5.7212205270457703</v>
      </c>
      <c r="D16" s="19">
        <v>4.6922083512699091</v>
      </c>
    </row>
    <row r="17" spans="1:4" ht="20.45" customHeight="1" x14ac:dyDescent="0.2">
      <c r="A17" s="9" t="s">
        <v>7</v>
      </c>
      <c r="B17" s="20">
        <v>40.397350993377486</v>
      </c>
      <c r="C17" s="20">
        <v>30.717488789237667</v>
      </c>
      <c r="D17" s="20">
        <v>29.885057471264371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87.189585787200642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5.2147239263803682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104.32432432432432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4.6922083512699091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29.885057471264371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2016-01-28T11:09:40Z</dcterms:modified>
</cp:coreProperties>
</file>