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<sst xmlns="http://schemas.openxmlformats.org/spreadsheetml/2006/main" count="23" uniqueCount="17">
  <si>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</si>
  <si>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</si>
  <si>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</si>
  <si>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</si>
  <si>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</si>
  <si>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</si>
  <si>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</si>
  <si>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</si>
  <si>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</si>
  <si>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</si>
  <si>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</si>
  <si>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</si>
  <si>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</si>
  <si>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VIBO VALENTIA</t>
  </si>
  <si>
    <t>SORIANO CALABRO</t>
  </si>
  <si>
    <t>Soriano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</si>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</sst>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4.1841004184100417</c:v>
                </c:pt>
                <c:pt idx="1">
                  <c:v>4.7819971870604778</c:v>
                </c:pt>
                <c:pt idx="2">
                  <c:v>3.1456953642384109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52224"/>
        <c:axId val="63653760"/>
      </c:lineChart>
      <c:catAx>
        <c:axId val="636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3760"/>
        <c:crosses val="autoZero"/>
        <c:auto val="1"/>
        <c:lblAlgn val="ctr"/>
        <c:lblOffset val="100"/>
        <c:noMultiLvlLbl val="0"/>
      </c:catAx>
      <c:valAx>
        <c:axId val="636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Soriano Calabro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9.7682119205298008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3.1456953642384109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6.1258278145695364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Soriano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9.7682119205298008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3.1456953642384109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8768"/>
        <c:axId val="63891328"/>
      </c:bubbleChart>
      <c:valAx>
        <c:axId val="6388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1328"/>
        <c:crosses val="autoZero"/>
        <c:crossBetween val="midCat"/>
      </c:valAx>
      <c:valAx>
        <c:axId val="63891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7.9497907949790791</c:v>
                </c:pt>
                <c:pt idx="1">
                  <c:v>10.126582278481013</c:v>
                </c:pt>
                <c:pt idx="2">
                  <c:v>9.7682119205298008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5792"/>
        <c:axId val="88947328"/>
      </c:lineChart>
      <c:catAx>
        <c:axId val="889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auto val="1"/>
        <c:lblAlgn val="ctr"/>
        <c:lblOffset val="100"/>
        <c:noMultiLvlLbl val="0"/>
      </c:catAx>
      <c:valAx>
        <c:axId val="8894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35.766423357664237</v>
      </c>
      <c r="C13" s="28">
        <v>33.52601156069364</v>
      </c>
      <c r="D13" s="28">
        <v>28.846153846153843</v>
      </c>
    </row>
    <row r="14" spans="1:4" ht="19.899999999999999" customHeight="1" x14ac:dyDescent="0.2">
      <c r="A14" s="9" t="s">
        <v>8</v>
      </c>
      <c r="B14" s="28">
        <v>2.9288702928870292</v>
      </c>
      <c r="C14" s="28">
        <v>5.3445850914205346</v>
      </c>
      <c r="D14" s="28">
        <v>6.1258278145695364</v>
      </c>
    </row>
    <row r="15" spans="1:4" ht="19.899999999999999" customHeight="1" x14ac:dyDescent="0.2">
      <c r="A15" s="9" t="s">
        <v>9</v>
      </c>
      <c r="B15" s="28">
        <v>7.9497907949790791</v>
      </c>
      <c r="C15" s="28">
        <v>10.126582278481013</v>
      </c>
      <c r="D15" s="28">
        <v>9.7682119205298008</v>
      </c>
    </row>
    <row r="16" spans="1:4" ht="19.899999999999999" customHeight="1" x14ac:dyDescent="0.2">
      <c r="A16" s="10" t="s">
        <v>7</v>
      </c>
      <c r="B16" s="29">
        <v>4.1841004184100417</v>
      </c>
      <c r="C16" s="29">
        <v>4.7819971870604778</v>
      </c>
      <c r="D16" s="29">
        <v>3.1456953642384109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28.846153846153843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6.1258278145695364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9.7682119205298008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3.1456953642384109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2016-01-26T17:08:04Z</dcterms:modified>
</cp:coreProperties>
</file>