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<sst xmlns="http://schemas.openxmlformats.org/spreadsheetml/2006/main" count="23" uniqueCount="17">
  <si>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</si>
  <si>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</si>
  <si>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</si>
  <si>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</si>
  <si>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</si>
  <si>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</si>
  <si>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</si>
  <si>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</si>
  <si>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</si>
  <si>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</si>
  <si>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</si>
  <si>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</si>
  <si>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</si>
  <si>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</si>
  <si>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SORIANO CALABRO</t>
  </si>
  <si>
    <t>Soriano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</si>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</sst>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23.152022315202231</c:v>
                </c:pt>
                <c:pt idx="1">
                  <c:v>16.455696202531644</c:v>
                </c:pt>
                <c:pt idx="2">
                  <c:v>12.251655629139073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3.905160390516039</c:v>
                </c:pt>
                <c:pt idx="1">
                  <c:v>3.0942334739803097</c:v>
                </c:pt>
                <c:pt idx="2">
                  <c:v>1.3245033112582782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12.251655629139073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12.251655629139073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5.2389705882352944</v>
      </c>
      <c r="C13" s="27">
        <v>6.0506050605060508</v>
      </c>
      <c r="D13" s="27">
        <v>5.9972105997210594</v>
      </c>
    </row>
    <row r="14" spans="1:4" ht="19.149999999999999" customHeight="1" x14ac:dyDescent="0.2">
      <c r="A14" s="8" t="s">
        <v>6</v>
      </c>
      <c r="B14" s="27">
        <v>3.0683403068340307</v>
      </c>
      <c r="C14" s="27">
        <v>2.109704641350211</v>
      </c>
      <c r="D14" s="27">
        <v>1.9867549668874174</v>
      </c>
    </row>
    <row r="15" spans="1:4" ht="19.149999999999999" customHeight="1" x14ac:dyDescent="0.2">
      <c r="A15" s="8" t="s">
        <v>7</v>
      </c>
      <c r="B15" s="27">
        <v>3.905160390516039</v>
      </c>
      <c r="C15" s="27">
        <v>3.0942334739803097</v>
      </c>
      <c r="D15" s="27">
        <v>1.3245033112582782</v>
      </c>
    </row>
    <row r="16" spans="1:4" ht="19.149999999999999" customHeight="1" x14ac:dyDescent="0.2">
      <c r="A16" s="9" t="s">
        <v>8</v>
      </c>
      <c r="B16" s="28">
        <v>23.152022315202231</v>
      </c>
      <c r="C16" s="28">
        <v>16.455696202531644</v>
      </c>
      <c r="D16" s="28">
        <v>12.251655629139073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5.9972105997210594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1.9867549668874174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1.3245033112582782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12.251655629139073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2016-01-26T14:36:12Z</dcterms:modified>
</cp:coreProperties>
</file>