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<sst xmlns="http://schemas.openxmlformats.org/spreadsheetml/2006/main" count="45" uniqueCount="26">
  <si>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</si>
  <si>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</si>
  <si>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</si>
  <si>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</si>
  <si>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</si>
  <si>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</si>
  <si>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</si>
  <si>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</si>
  <si>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</si>
  <si>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</si>
  <si>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</si>
  <si>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</si>
  <si>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</si>
  <si>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</si>
  <si>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</si>
  <si>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</si>
  <si>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</si>
  <si>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</si>
  <si>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</si>
  <si>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</si>
  <si>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</si>
  <si>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SORIANO CALABRO</t>
  </si>
  <si>
    <t>….</t>
  </si>
  <si>
    <t>-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</si>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</sst>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0.66334991708126034</c:v>
                </c:pt>
                <c:pt idx="2">
                  <c:v>1.417004048582996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6.1224489795918364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1.417004048582996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1.417004048582996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1.2345679012345678</v>
      </c>
      <c r="C13" s="30">
        <v>15.971316818774447</v>
      </c>
      <c r="D13" s="30">
        <v>29.935275080906148</v>
      </c>
    </row>
    <row r="14" spans="1:4" ht="19.899999999999999" customHeight="1" x14ac:dyDescent="0.2">
      <c r="A14" s="9" t="s">
        <v>7</v>
      </c>
      <c r="B14" s="30" t="s">
        <v>22</v>
      </c>
      <c r="C14" s="30">
        <v>6.1224489795918364</v>
      </c>
      <c r="D14" s="30">
        <v>18.918918918918919</v>
      </c>
    </row>
    <row r="15" spans="1:4" ht="19.899999999999999" customHeight="1" x14ac:dyDescent="0.2">
      <c r="A15" s="9" t="s">
        <v>6</v>
      </c>
      <c r="B15" s="30" t="s">
        <v>22</v>
      </c>
      <c r="C15" s="30">
        <v>0.66334991708126034</v>
      </c>
      <c r="D15" s="30">
        <v>1.417004048582996</v>
      </c>
    </row>
    <row r="16" spans="1:4" ht="19.899999999999999" customHeight="1" x14ac:dyDescent="0.2">
      <c r="A16" s="9" t="s">
        <v>12</v>
      </c>
      <c r="B16" s="30" t="s">
        <v>22</v>
      </c>
      <c r="C16" s="30">
        <v>51.063829787234042</v>
      </c>
      <c r="D16" s="30">
        <v>62.903225806451616</v>
      </c>
    </row>
    <row r="17" spans="1:4" ht="19.899999999999999" customHeight="1" x14ac:dyDescent="0.2">
      <c r="A17" s="9" t="s">
        <v>13</v>
      </c>
      <c r="B17" s="30" t="s">
        <v>22</v>
      </c>
      <c r="C17" s="30">
        <v>70.752688172043008</v>
      </c>
      <c r="D17" s="30">
        <v>63.919142853528641</v>
      </c>
    </row>
    <row r="18" spans="1:4" ht="19.899999999999999" customHeight="1" x14ac:dyDescent="0.2">
      <c r="A18" s="9" t="s">
        <v>14</v>
      </c>
      <c r="B18" s="30" t="s">
        <v>22</v>
      </c>
      <c r="C18" s="30">
        <v>82.569496619083395</v>
      </c>
      <c r="D18" s="30">
        <v>468.03900325027081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12.162162162162163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226.34435125801679</v>
      </c>
    </row>
    <row r="22" spans="1:4" ht="19.899999999999999" customHeight="1" x14ac:dyDescent="0.2">
      <c r="A22" s="10" t="s">
        <v>17</v>
      </c>
      <c r="B22" s="31" t="s">
        <v>22</v>
      </c>
      <c r="C22" s="31">
        <v>81.160714285714278</v>
      </c>
      <c r="D22" s="31">
        <v>347.73006134969324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29.935275080906148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18.918918918918919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1.417004048582996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62.903225806451616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63.919142853528641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468.03900325027081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12.162162162162163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226.34435125801679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347.73006134969324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2016-01-26T11:50:28Z</dcterms:modified>
</cp:coreProperties>
</file>