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<sst xmlns="http://schemas.openxmlformats.org/spreadsheetml/2006/main" count="29" uniqueCount="20">
  <si>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</si>
  <si>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</si>
  <si>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</si>
  <si>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</si>
  <si>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</si>
  <si>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</si>
  <si>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</si>
  <si>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</si>
  <si>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</si>
  <si>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</si>
  <si>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</si>
  <si>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</si>
  <si>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</si>
  <si>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</si>
  <si>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</si>
  <si>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</si>
  <si>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VIBO VALENTIA</t>
  </si>
  <si>
    <t>SORIANO CALABRO</t>
  </si>
  <si>
    <t>Soriano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</si>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</sst>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5.7098765432098766</c:v>
                </c:pt>
                <c:pt idx="1">
                  <c:v>8.1160365058670152</c:v>
                </c:pt>
                <c:pt idx="2">
                  <c:v>9.3042071197411005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102976"/>
        <c:axId val="299105664"/>
      </c:lineChart>
      <c:catAx>
        <c:axId val="2991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105664"/>
        <c:crosses val="autoZero"/>
        <c:auto val="1"/>
        <c:lblAlgn val="ctr"/>
        <c:lblOffset val="100"/>
        <c:noMultiLvlLbl val="0"/>
      </c:catAx>
      <c:valAx>
        <c:axId val="29910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10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8.7345679012345681</c:v>
                </c:pt>
                <c:pt idx="1">
                  <c:v>5.9973924380704045</c:v>
                </c:pt>
                <c:pt idx="2">
                  <c:v>6.0275080906148863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24480"/>
        <c:axId val="299537152"/>
      </c:lineChart>
      <c:catAx>
        <c:axId val="2995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7152"/>
        <c:crosses val="autoZero"/>
        <c:auto val="1"/>
        <c:lblAlgn val="ctr"/>
        <c:lblOffset val="100"/>
        <c:noMultiLvlLbl val="0"/>
      </c:catAx>
      <c:valAx>
        <c:axId val="2995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24.865511057979678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22.893006575014944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1.4550928248871049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24.865511057979678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22.893006575014944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95264"/>
        <c:axId val="299616128"/>
      </c:bubbleChart>
      <c:valAx>
        <c:axId val="29959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616128"/>
        <c:crosses val="autoZero"/>
        <c:crossBetween val="midCat"/>
      </c:valAx>
      <c:valAx>
        <c:axId val="29961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95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97.681513117754719</v>
      </c>
      <c r="C13" s="22">
        <v>97.299035369774927</v>
      </c>
      <c r="D13" s="22">
        <v>93.125</v>
      </c>
    </row>
    <row r="14" spans="1:4" ht="17.45" customHeight="1" x14ac:dyDescent="0.2">
      <c r="A14" s="10" t="s">
        <v>6</v>
      </c>
      <c r="B14" s="22">
        <v>8.7345679012345681</v>
      </c>
      <c r="C14" s="22">
        <v>5.9973924380704045</v>
      </c>
      <c r="D14" s="22">
        <v>6.0275080906148863</v>
      </c>
    </row>
    <row r="15" spans="1:4" ht="17.45" customHeight="1" x14ac:dyDescent="0.2">
      <c r="A15" s="10" t="s">
        <v>12</v>
      </c>
      <c r="B15" s="22">
        <v>5.7098765432098766</v>
      </c>
      <c r="C15" s="22">
        <v>8.1160365058670152</v>
      </c>
      <c r="D15" s="22">
        <v>9.3042071197411005</v>
      </c>
    </row>
    <row r="16" spans="1:4" ht="17.45" customHeight="1" x14ac:dyDescent="0.2">
      <c r="A16" s="10" t="s">
        <v>7</v>
      </c>
      <c r="B16" s="22">
        <v>19.432624113475178</v>
      </c>
      <c r="C16" s="22">
        <v>25.846613545816734</v>
      </c>
      <c r="D16" s="22">
        <v>24.865511057979678</v>
      </c>
    </row>
    <row r="17" spans="1:4" ht="17.45" customHeight="1" x14ac:dyDescent="0.2">
      <c r="A17" s="10" t="s">
        <v>8</v>
      </c>
      <c r="B17" s="22">
        <v>33.758865248226947</v>
      </c>
      <c r="C17" s="22">
        <v>26.942231075697208</v>
      </c>
      <c r="D17" s="22">
        <v>22.893006575014944</v>
      </c>
    </row>
    <row r="18" spans="1:4" ht="17.45" customHeight="1" x14ac:dyDescent="0.2">
      <c r="A18" s="10" t="s">
        <v>9</v>
      </c>
      <c r="B18" s="22">
        <v>57.563025210084028</v>
      </c>
      <c r="C18" s="22">
        <v>95.93345656192237</v>
      </c>
      <c r="D18" s="22">
        <v>108.61618798955615</v>
      </c>
    </row>
    <row r="19" spans="1:4" ht="17.45" customHeight="1" x14ac:dyDescent="0.2">
      <c r="A19" s="11" t="s">
        <v>13</v>
      </c>
      <c r="B19" s="23">
        <v>0.21285653469561516</v>
      </c>
      <c r="C19" s="23">
        <v>0.54189245518966234</v>
      </c>
      <c r="D19" s="23">
        <v>1.4550928248871049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93.125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6.0275080906148863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9.3042071197411005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24.865511057979678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22.893006575014944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108.61618798955615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1.4550928248871049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2015-04-16T12:49:45Z</dcterms:modified>
</cp:coreProperties>
</file>