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<sst xmlns="http://schemas.openxmlformats.org/spreadsheetml/2006/main" count="33" uniqueCount="22">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</sst>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46.201657458563538</c:v>
                </c:pt>
                <c:pt idx="1">
                  <c:v>40.205429200293466</c:v>
                </c:pt>
                <c:pt idx="2">
                  <c:v>58.541458541458546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34.230194319880418</c:v>
                </c:pt>
                <c:pt idx="1">
                  <c:v>56.569343065693431</c:v>
                </c:pt>
                <c:pt idx="2">
                  <c:v>66.723549488054616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9.7269624573378834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15.187713310580206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66.723549488054616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1328"/>
        <c:axId val="90533248"/>
      </c:bubbleChart>
      <c:valAx>
        <c:axId val="9053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3248"/>
        <c:crosses val="autoZero"/>
        <c:crossBetween val="midCat"/>
      </c:valAx>
      <c:valAx>
        <c:axId val="905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46.201657458563538</v>
      </c>
      <c r="C13" s="21">
        <v>40.205429200293466</v>
      </c>
      <c r="D13" s="21">
        <v>58.541458541458546</v>
      </c>
    </row>
    <row r="14" spans="1:4" ht="17.45" customHeight="1" x14ac:dyDescent="0.2">
      <c r="A14" s="10" t="s">
        <v>12</v>
      </c>
      <c r="B14" s="21">
        <v>16.160220994475139</v>
      </c>
      <c r="C14" s="21">
        <v>11.665443873807776</v>
      </c>
      <c r="D14" s="21">
        <v>27.372627372627374</v>
      </c>
    </row>
    <row r="15" spans="1:4" ht="17.45" customHeight="1" x14ac:dyDescent="0.2">
      <c r="A15" s="10" t="s">
        <v>13</v>
      </c>
      <c r="B15" s="21">
        <v>83.243243243243242</v>
      </c>
      <c r="C15" s="21">
        <v>42.424242424242422</v>
      </c>
      <c r="D15" s="21">
        <v>98.295454545454547</v>
      </c>
    </row>
    <row r="16" spans="1:4" ht="17.45" customHeight="1" x14ac:dyDescent="0.2">
      <c r="A16" s="10" t="s">
        <v>6</v>
      </c>
      <c r="B16" s="21">
        <v>32</v>
      </c>
      <c r="C16" s="21">
        <v>38.607594936708864</v>
      </c>
      <c r="D16" s="21">
        <v>74.264705882352942</v>
      </c>
    </row>
    <row r="17" spans="1:4" ht="17.45" customHeight="1" x14ac:dyDescent="0.2">
      <c r="A17" s="10" t="s">
        <v>7</v>
      </c>
      <c r="B17" s="21">
        <v>34.230194319880418</v>
      </c>
      <c r="C17" s="21">
        <v>56.569343065693431</v>
      </c>
      <c r="D17" s="21">
        <v>66.723549488054616</v>
      </c>
    </row>
    <row r="18" spans="1:4" ht="17.45" customHeight="1" x14ac:dyDescent="0.2">
      <c r="A18" s="10" t="s">
        <v>14</v>
      </c>
      <c r="B18" s="21">
        <v>6.2780269058295968</v>
      </c>
      <c r="C18" s="21">
        <v>3.6496350364963499</v>
      </c>
      <c r="D18" s="21">
        <v>9.7269624573378834</v>
      </c>
    </row>
    <row r="19" spans="1:4" ht="17.45" customHeight="1" x14ac:dyDescent="0.2">
      <c r="A19" s="10" t="s">
        <v>8</v>
      </c>
      <c r="B19" s="21">
        <v>31.091180866965619</v>
      </c>
      <c r="C19" s="21">
        <v>13.686131386861314</v>
      </c>
      <c r="D19" s="21">
        <v>15.187713310580206</v>
      </c>
    </row>
    <row r="20" spans="1:4" ht="17.45" customHeight="1" x14ac:dyDescent="0.2">
      <c r="A20" s="10" t="s">
        <v>10</v>
      </c>
      <c r="B20" s="21">
        <v>73.841554559043345</v>
      </c>
      <c r="C20" s="21">
        <v>80.291970802919707</v>
      </c>
      <c r="D20" s="21">
        <v>89.761092150170654</v>
      </c>
    </row>
    <row r="21" spans="1:4" ht="17.45" customHeight="1" x14ac:dyDescent="0.2">
      <c r="A21" s="11" t="s">
        <v>9</v>
      </c>
      <c r="B21" s="22">
        <v>3.8863976083707024</v>
      </c>
      <c r="C21" s="22">
        <v>1.0948905109489051</v>
      </c>
      <c r="D21" s="22">
        <v>1.5358361774744027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58.541458541458546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27.372627372627374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98.295454545454547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74.264705882352942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66.723549488054616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9.7269624573378834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15.187713310580206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89.761092150170654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1.5358361774744027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2016-01-28T18:18:40Z</dcterms:modified>
</cp:coreProperties>
</file>