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<sst xmlns="http://schemas.openxmlformats.org/spreadsheetml/2006/main" count="23" uniqueCount="17">
  <si>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</si>
  <si>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</si>
  <si>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</si>
  <si>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</si>
  <si>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</si>
  <si>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</si>
  <si>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</si>
  <si>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</si>
  <si>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</si>
  <si>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</si>
  <si>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</si>
  <si>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</si>
  <si>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</si>
  <si>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</si>
  <si>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SORIANELLO</t>
  </si>
  <si>
    <t>Sorianello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</si>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</sst>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40.459110473457677</c:v>
                </c:pt>
                <c:pt idx="1">
                  <c:v>5.5009823182711202</c:v>
                </c:pt>
                <c:pt idx="2">
                  <c:v>13.146551724137931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2268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65.625</c:v>
                </c:pt>
                <c:pt idx="1">
                  <c:v>13.461538461538462</c:v>
                </c:pt>
                <c:pt idx="2">
                  <c:v>44.186046511627907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39.454094292803973</v>
      </c>
      <c r="C13" s="27">
        <v>4.6296296296296298</v>
      </c>
      <c r="D13" s="27">
        <v>15.294117647058824</v>
      </c>
    </row>
    <row r="14" spans="1:4" ht="19.899999999999999" customHeight="1" x14ac:dyDescent="0.2">
      <c r="A14" s="9" t="s">
        <v>9</v>
      </c>
      <c r="B14" s="27">
        <v>41.836734693877553</v>
      </c>
      <c r="C14" s="27">
        <v>7.0270270270270272</v>
      </c>
      <c r="D14" s="27">
        <v>10.526315789473683</v>
      </c>
    </row>
    <row r="15" spans="1:4" ht="19.899999999999999" customHeight="1" x14ac:dyDescent="0.2">
      <c r="A15" s="9" t="s">
        <v>10</v>
      </c>
      <c r="B15" s="27">
        <v>40.459110473457677</v>
      </c>
      <c r="C15" s="27">
        <v>5.5009823182711202</v>
      </c>
      <c r="D15" s="27">
        <v>13.146551724137931</v>
      </c>
    </row>
    <row r="16" spans="1:4" ht="19.899999999999999" customHeight="1" x14ac:dyDescent="0.2">
      <c r="A16" s="10" t="s">
        <v>11</v>
      </c>
      <c r="B16" s="28">
        <v>65.625</v>
      </c>
      <c r="C16" s="28">
        <v>13.461538461538462</v>
      </c>
      <c r="D16" s="28">
        <v>44.186046511627907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15.294117647058824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10.526315789473683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13.146551724137931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44.186046511627907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2016-04-29T11:37:26Z</dcterms:modified>
</cp:coreProperties>
</file>