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<sst xmlns="http://schemas.openxmlformats.org/spreadsheetml/2006/main" count="25" uniqueCount="18">
  <si>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</si>
  <si>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</si>
  <si>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</si>
  <si>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</si>
  <si>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</si>
  <si>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</si>
  <si>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</si>
  <si>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</si>
  <si>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</si>
  <si>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</si>
  <si>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</si>
  <si>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</si>
  <si>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</si>
  <si>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CALABRIA</t>
  </si>
  <si>
    <t>VIBO VALENTIA</t>
  </si>
  <si>
    <t>SORIANELLO</t>
  </si>
  <si>
    <t>Sorianello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</si>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</sst>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39.180765805877115</c:v>
                </c:pt>
                <c:pt idx="1">
                  <c:v>41.329479768786129</c:v>
                </c:pt>
                <c:pt idx="2">
                  <c:v>25.203252032520325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3978880"/>
        <c:axId val="87970560"/>
      </c:lineChart>
      <c:catAx>
        <c:axId val="839788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70560"/>
        <c:crosses val="autoZero"/>
        <c:auto val="1"/>
        <c:lblAlgn val="ctr"/>
        <c:lblOffset val="100"/>
        <c:noMultiLvlLbl val="0"/>
      </c:catAx>
      <c:valAx>
        <c:axId val="87970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39788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45.092024539877301</c:v>
                </c:pt>
                <c:pt idx="1">
                  <c:v>29.27215189873418</c:v>
                </c:pt>
                <c:pt idx="2">
                  <c:v>40.582524271844662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54304"/>
        <c:axId val="91492736"/>
      </c:lineChart>
      <c:catAx>
        <c:axId val="911543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492736"/>
        <c:crosses val="autoZero"/>
        <c:auto val="1"/>
        <c:lblAlgn val="ctr"/>
        <c:lblOffset val="100"/>
        <c:noMultiLvlLbl val="0"/>
      </c:catAx>
      <c:valAx>
        <c:axId val="914927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5430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52.361396303901444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40.582524271844662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25.203252032520325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55.297089451681749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36.173012012167419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30.308346644201556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Sorianello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52.361396303901444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40.582524271844662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2953216"/>
        <c:axId val="92957696"/>
      </c:bubbleChart>
      <c:valAx>
        <c:axId val="92953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957696"/>
        <c:crosses val="autoZero"/>
        <c:crossBetween val="midCat"/>
      </c:valAx>
      <c:valAx>
        <c:axId val="929576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95321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63.16614420062696</v>
      </c>
      <c r="C13" s="28">
        <v>50.625</v>
      </c>
      <c r="D13" s="28">
        <v>52.361396303901444</v>
      </c>
    </row>
    <row r="14" spans="1:4" ht="17.45" customHeight="1" x14ac:dyDescent="0.25">
      <c r="A14" s="9" t="s">
        <v>8</v>
      </c>
      <c r="B14" s="28">
        <v>45.092024539877301</v>
      </c>
      <c r="C14" s="28">
        <v>29.27215189873418</v>
      </c>
      <c r="D14" s="28">
        <v>40.582524271844662</v>
      </c>
    </row>
    <row r="15" spans="1:4" ht="17.45" customHeight="1" x14ac:dyDescent="0.25">
      <c r="A15" s="27" t="s">
        <v>9</v>
      </c>
      <c r="B15" s="28">
        <v>54.031007751937985</v>
      </c>
      <c r="C15" s="28">
        <v>40.015723270440247</v>
      </c>
      <c r="D15" s="28">
        <v>46.30738522954092</v>
      </c>
    </row>
    <row r="16" spans="1:4" ht="17.45" customHeight="1" x14ac:dyDescent="0.25">
      <c r="A16" s="27" t="s">
        <v>10</v>
      </c>
      <c r="B16" s="28">
        <v>39.180765805877115</v>
      </c>
      <c r="C16" s="28">
        <v>41.329479768786129</v>
      </c>
      <c r="D16" s="28">
        <v>25.203252032520325</v>
      </c>
    </row>
    <row r="17" spans="1:4" ht="17.45" customHeight="1" x14ac:dyDescent="0.25">
      <c r="A17" s="10" t="s">
        <v>6</v>
      </c>
      <c r="B17" s="31">
        <v>165.92592592592592</v>
      </c>
      <c r="C17" s="31">
        <v>32.298136645962735</v>
      </c>
      <c r="D17" s="31">
        <v>30.935251798561154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52.361396303901444</v>
      </c>
      <c r="C43" s="29">
        <v>55.297089451681749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40.582524271844662</v>
      </c>
      <c r="C44" s="29">
        <v>36.173012012167419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46.30738522954092</v>
      </c>
      <c r="C45" s="29">
        <v>45.402894528907211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25.203252032520325</v>
      </c>
      <c r="C46" s="29">
        <v>30.308346644201556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30.935251798561154</v>
      </c>
      <c r="C47" s="30">
        <v>39.298745790949511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2016-03-11T11:10:31Z</dcterms:modified>
</cp:coreProperties>
</file>