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<sst xmlns="http://schemas.openxmlformats.org/spreadsheetml/2006/main" count="23" uniqueCount="17">
  <si>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</si>
  <si>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</si>
  <si>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</si>
  <si>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</si>
  <si>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</si>
  <si>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</si>
  <si>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</si>
  <si>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</si>
  <si>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</si>
  <si>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</si>
  <si>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</si>
  <si>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</si>
  <si>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</si>
  <si>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VIBO VALENTIA</t>
  </si>
  <si>
    <t>SORIANELLO</t>
  </si>
  <si>
    <t>Sorianello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</si>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</sst>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</c:v>
                </c:pt>
                <c:pt idx="1">
                  <c:v>8.5714285714285712</c:v>
                </c:pt>
                <c:pt idx="2">
                  <c:v>11.538461538461538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977536"/>
        <c:axId val="444979072"/>
      </c:lineChart>
      <c:catAx>
        <c:axId val="444977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79072"/>
        <c:crosses val="autoZero"/>
        <c:auto val="1"/>
        <c:lblAlgn val="ctr"/>
        <c:lblOffset val="100"/>
        <c:noMultiLvlLbl val="0"/>
      </c:catAx>
      <c:valAx>
        <c:axId val="44497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775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82.584269662921344</c:v>
                </c:pt>
                <c:pt idx="1">
                  <c:v>91.83673469387756</c:v>
                </c:pt>
                <c:pt idx="2">
                  <c:v>98.876404494382015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380288"/>
        <c:axId val="446388480"/>
      </c:lineChart>
      <c:catAx>
        <c:axId val="44638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388480"/>
        <c:crosses val="autoZero"/>
        <c:auto val="1"/>
        <c:lblAlgn val="ctr"/>
        <c:lblOffset val="100"/>
        <c:noMultiLvlLbl val="0"/>
      </c:catAx>
      <c:valAx>
        <c:axId val="4463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3802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Sorianello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11.538461538461538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50.572831423895259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98.876404494382015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0768896"/>
        <c:axId val="450773376"/>
      </c:bubbleChart>
      <c:valAx>
        <c:axId val="450768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73376"/>
        <c:crosses val="autoZero"/>
        <c:crossBetween val="midCat"/>
      </c:valAx>
      <c:valAx>
        <c:axId val="450773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688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14.482758620689657</v>
      </c>
      <c r="C13" s="19">
        <v>23.049219687875151</v>
      </c>
      <c r="D13" s="19">
        <v>36.988543371522091</v>
      </c>
    </row>
    <row r="14" spans="1:4" ht="15.6" customHeight="1" x14ac:dyDescent="0.2">
      <c r="A14" s="8" t="s">
        <v>6</v>
      </c>
      <c r="B14" s="19">
        <v>8</v>
      </c>
      <c r="C14" s="19">
        <v>8.5714285714285712</v>
      </c>
      <c r="D14" s="19">
        <v>11.538461538461538</v>
      </c>
    </row>
    <row r="15" spans="1:4" ht="15.6" customHeight="1" x14ac:dyDescent="0.2">
      <c r="A15" s="8" t="s">
        <v>8</v>
      </c>
      <c r="B15" s="19">
        <v>82.584269662921344</v>
      </c>
      <c r="C15" s="19">
        <v>91.83673469387756</v>
      </c>
      <c r="D15" s="19">
        <v>98.876404494382015</v>
      </c>
    </row>
    <row r="16" spans="1:4" ht="15.6" customHeight="1" x14ac:dyDescent="0.2">
      <c r="A16" s="9" t="s">
        <v>9</v>
      </c>
      <c r="B16" s="20">
        <v>35.586206896551722</v>
      </c>
      <c r="C16" s="20">
        <v>54.38175270108043</v>
      </c>
      <c r="D16" s="20">
        <v>50.572831423895259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36.988543371522091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11.538461538461538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98.876404494382015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50.572831423895259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2015-04-20T13:21:06Z</dcterms:modified>
</cp:coreProperties>
</file>