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<sst xmlns="http://schemas.openxmlformats.org/spreadsheetml/2006/main" count="25" uniqueCount="18">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</sst>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40.697674418604649</c:v>
                </c:pt>
                <c:pt idx="1">
                  <c:v>42.384105960264904</c:v>
                </c:pt>
                <c:pt idx="2">
                  <c:v>73.139158576051784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85.147173054357339</c:v>
                </c:pt>
                <c:pt idx="1">
                  <c:v>119.9775096232862</c:v>
                </c:pt>
                <c:pt idx="2">
                  <c:v>79.197292530625859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73.139158576051784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5.545774647887324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79.197292530625859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85.147173054357339</v>
      </c>
      <c r="C13" s="19">
        <v>119.9775096232862</v>
      </c>
      <c r="D13" s="19">
        <v>79.197292530625859</v>
      </c>
    </row>
    <row r="14" spans="1:4" ht="20.45" customHeight="1" x14ac:dyDescent="0.2">
      <c r="A14" s="8" t="s">
        <v>8</v>
      </c>
      <c r="B14" s="19">
        <v>5.6551724137931032</v>
      </c>
      <c r="C14" s="19">
        <v>6.8427370948379345</v>
      </c>
      <c r="D14" s="19">
        <v>3.927986906710311</v>
      </c>
    </row>
    <row r="15" spans="1:4" ht="20.45" customHeight="1" x14ac:dyDescent="0.2">
      <c r="A15" s="8" t="s">
        <v>9</v>
      </c>
      <c r="B15" s="19">
        <v>40.697674418604649</v>
      </c>
      <c r="C15" s="19">
        <v>42.384105960264904</v>
      </c>
      <c r="D15" s="19">
        <v>73.139158576051784</v>
      </c>
    </row>
    <row r="16" spans="1:4" ht="20.45" customHeight="1" x14ac:dyDescent="0.2">
      <c r="A16" s="8" t="s">
        <v>10</v>
      </c>
      <c r="B16" s="19">
        <v>14.699932569116655</v>
      </c>
      <c r="C16" s="19">
        <v>7.9234972677595632</v>
      </c>
      <c r="D16" s="19">
        <v>5.545774647887324</v>
      </c>
    </row>
    <row r="17" spans="1:4" ht="20.45" customHeight="1" x14ac:dyDescent="0.2">
      <c r="A17" s="9" t="s">
        <v>7</v>
      </c>
      <c r="B17" s="20">
        <v>46.476761619190405</v>
      </c>
      <c r="C17" s="20">
        <v>37.089201877934272</v>
      </c>
      <c r="D17" s="20">
        <v>22.818791946308725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79.197292530625859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3.927986906710311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73.139158576051784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5.545774647887324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22.818791946308725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2016-01-28T11:09:39Z</dcterms:modified>
</cp:coreProperties>
</file>