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<sst xmlns="http://schemas.openxmlformats.org/spreadsheetml/2006/main" count="40" uniqueCount="25">
  <si>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</si>
  <si>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</si>
  <si>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</si>
  <si>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</si>
  <si>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</si>
  <si>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</si>
  <si>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</si>
  <si>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</si>
  <si>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</si>
  <si>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</si>
  <si>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</si>
  <si>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</si>
  <si>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</si>
  <si>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</si>
  <si>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</si>
  <si>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</si>
  <si>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</si>
  <si>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</si>
  <si>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</si>
  <si>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</si>
  <si>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</si>
  <si>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VIBO VALENTIA</t>
  </si>
  <si>
    <t>SORIANELLO</t>
  </si>
  <si>
    <t>Sorianello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</si>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</sst>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73.837209302325576</c:v>
                </c:pt>
                <c:pt idx="1">
                  <c:v>82.912621359223309</c:v>
                </c:pt>
                <c:pt idx="2">
                  <c:v>64.806866952789704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82.753875968992247</c:v>
                </c:pt>
                <c:pt idx="1">
                  <c:v>92.495145631067956</c:v>
                </c:pt>
                <c:pt idx="2">
                  <c:v>92.480686695278976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Sorianello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64.806866952789704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92.480686695278976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11.435523114355231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Sorianello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64.806866952789704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92.480686695278976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816"/>
        <c:axId val="93973120"/>
      </c:bubbleChart>
      <c:valAx>
        <c:axId val="939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valAx>
        <c:axId val="939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73.837209302325576</v>
      </c>
      <c r="C13" s="22">
        <v>82.912621359223309</v>
      </c>
      <c r="D13" s="22">
        <v>64.806866952789704</v>
      </c>
    </row>
    <row r="14" spans="1:4" ht="19.149999999999999" customHeight="1" x14ac:dyDescent="0.2">
      <c r="A14" s="11" t="s">
        <v>7</v>
      </c>
      <c r="B14" s="22">
        <v>82.753875968992247</v>
      </c>
      <c r="C14" s="22">
        <v>92.495145631067956</v>
      </c>
      <c r="D14" s="22">
        <v>92.480686695278976</v>
      </c>
    </row>
    <row r="15" spans="1:4" ht="19.149999999999999" customHeight="1" x14ac:dyDescent="0.2">
      <c r="A15" s="11" t="s">
        <v>8</v>
      </c>
      <c r="B15" s="22" t="s">
        <v>17</v>
      </c>
      <c r="C15" s="22">
        <v>2.6385224274406331</v>
      </c>
      <c r="D15" s="22">
        <v>11.435523114355231</v>
      </c>
    </row>
    <row r="16" spans="1:4" ht="19.149999999999999" customHeight="1" x14ac:dyDescent="0.2">
      <c r="A16" s="11" t="s">
        <v>10</v>
      </c>
      <c r="B16" s="22">
        <v>25</v>
      </c>
      <c r="C16" s="22">
        <v>43.906510851419036</v>
      </c>
      <c r="D16" s="22">
        <v>45.2</v>
      </c>
    </row>
    <row r="17" spans="1:4" ht="19.149999999999999" customHeight="1" x14ac:dyDescent="0.2">
      <c r="A17" s="11" t="s">
        <v>11</v>
      </c>
      <c r="B17" s="22">
        <v>34.375</v>
      </c>
      <c r="C17" s="22">
        <v>36.74911660777385</v>
      </c>
      <c r="D17" s="22">
        <v>22.58064516129032</v>
      </c>
    </row>
    <row r="18" spans="1:4" ht="19.149999999999999" customHeight="1" x14ac:dyDescent="0.2">
      <c r="A18" s="11" t="s">
        <v>12</v>
      </c>
      <c r="B18" s="22">
        <v>15.234113712374665</v>
      </c>
      <c r="C18" s="22">
        <v>21.223628691983095</v>
      </c>
      <c r="D18" s="22">
        <v>33.250728862973801</v>
      </c>
    </row>
    <row r="19" spans="1:4" ht="19.149999999999999" customHeight="1" x14ac:dyDescent="0.2">
      <c r="A19" s="11" t="s">
        <v>13</v>
      </c>
      <c r="B19" s="22">
        <v>87.887596899224803</v>
      </c>
      <c r="C19" s="22">
        <v>96.456310679611647</v>
      </c>
      <c r="D19" s="22">
        <v>98.015021459227469</v>
      </c>
    </row>
    <row r="20" spans="1:4" ht="19.149999999999999" customHeight="1" x14ac:dyDescent="0.2">
      <c r="A20" s="11" t="s">
        <v>15</v>
      </c>
      <c r="B20" s="22" t="s">
        <v>17</v>
      </c>
      <c r="C20" s="22">
        <v>82.022471910112358</v>
      </c>
      <c r="D20" s="22">
        <v>85.015290519877666</v>
      </c>
    </row>
    <row r="21" spans="1:4" ht="19.149999999999999" customHeight="1" x14ac:dyDescent="0.2">
      <c r="A21" s="11" t="s">
        <v>16</v>
      </c>
      <c r="B21" s="22" t="s">
        <v>17</v>
      </c>
      <c r="C21" s="22">
        <v>1.544943820224719</v>
      </c>
      <c r="D21" s="22">
        <v>0.91743119266055051</v>
      </c>
    </row>
    <row r="22" spans="1:4" ht="19.149999999999999" customHeight="1" x14ac:dyDescent="0.2">
      <c r="A22" s="11" t="s">
        <v>6</v>
      </c>
      <c r="B22" s="22">
        <v>9.3023255813953494</v>
      </c>
      <c r="C22" s="22">
        <v>7.5728155339805827</v>
      </c>
      <c r="D22" s="22">
        <v>9.89247311827957</v>
      </c>
    </row>
    <row r="23" spans="1:4" ht="19.149999999999999" customHeight="1" x14ac:dyDescent="0.2">
      <c r="A23" s="12" t="s">
        <v>14</v>
      </c>
      <c r="B23" s="23">
        <v>11.203055378739657</v>
      </c>
      <c r="C23" s="23">
        <v>18.879668049792532</v>
      </c>
      <c r="D23" s="23">
        <v>0.86330935251798557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64.806866952789704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92.480686695278976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11.435523114355231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45.2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22.58064516129032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33.250728862973801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98.015021459227469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85.015290519877666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0.91743119266055051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9.89247311827957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0.86330935251798557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2016-01-27T10:38:20Z</dcterms:modified>
</cp:coreProperties>
</file>