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<sst xmlns="http://schemas.openxmlformats.org/spreadsheetml/2006/main" count="42" uniqueCount="25">
  <si>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</si>
  <si>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</si>
  <si>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</si>
  <si>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</si>
  <si>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</si>
  <si>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</si>
  <si>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</si>
  <si>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</si>
  <si>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</si>
  <si>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</si>
  <si>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</si>
  <si>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</si>
  <si>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</si>
  <si>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</si>
  <si>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</si>
  <si>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</si>
  <si>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</si>
  <si>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</si>
  <si>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</si>
  <si>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</si>
  <si>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</si>
  <si>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SORIANELLO</t>
  </si>
  <si>
    <t>-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</si>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</sst>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0.29239766081871343</c:v>
                </c:pt>
                <c:pt idx="1">
                  <c:v>1.8867924528301887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7.255139056831923</v>
      </c>
      <c r="C13" s="30">
        <v>18.250471994965388</v>
      </c>
      <c r="D13" s="30">
        <v>10.743801652892563</v>
      </c>
    </row>
    <row r="14" spans="1:4" ht="19.899999999999999" customHeight="1" x14ac:dyDescent="0.2">
      <c r="A14" s="9" t="s">
        <v>7</v>
      </c>
      <c r="B14" s="30">
        <v>25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0.29239766081871343</v>
      </c>
      <c r="C15" s="30">
        <v>1.8867924528301887</v>
      </c>
      <c r="D15" s="30">
        <v>1.5503875968992249</v>
      </c>
    </row>
    <row r="16" spans="1:4" ht="19.899999999999999" customHeight="1" x14ac:dyDescent="0.2">
      <c r="A16" s="9" t="s">
        <v>12</v>
      </c>
      <c r="B16" s="30">
        <v>0</v>
      </c>
      <c r="C16" s="30">
        <v>44.827586206896555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83.990345937248591</v>
      </c>
      <c r="D17" s="30">
        <v>74.360826231402584</v>
      </c>
    </row>
    <row r="18" spans="1:4" ht="19.899999999999999" customHeight="1" x14ac:dyDescent="0.2">
      <c r="A18" s="9" t="s">
        <v>14</v>
      </c>
      <c r="B18" s="30">
        <v>40.571428571428569</v>
      </c>
      <c r="C18" s="30" t="s">
        <v>22</v>
      </c>
      <c r="D18" s="30">
        <v>105.26315789473684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125.70621468926552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205.55555555555554</v>
      </c>
      <c r="D22" s="31">
        <v>104.29292929292929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10.743801652892563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1.5503875968992249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74.360826231402584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105.26315789473684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104.29292929292929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2016-01-26T11:50:27Z</dcterms:modified>
</cp:coreProperties>
</file>