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<sst xmlns="http://schemas.openxmlformats.org/spreadsheetml/2006/main" count="40" uniqueCount="23">
  <si>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</si>
  <si>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</si>
  <si>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</si>
  <si>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</si>
  <si>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</si>
  <si>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</si>
  <si>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</si>
  <si>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</si>
  <si>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</si>
  <si>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</si>
  <si>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</si>
  <si>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</si>
  <si>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</si>
  <si>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</si>
  <si>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</si>
  <si>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</si>
  <si>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</si>
  <si>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</si>
  <si>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</si>
  <si>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</si>
  <si>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SIMBARIO</t>
  </si>
  <si>
    <t>Simbario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</si>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</sst>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3.6437246963562751</c:v>
                </c:pt>
                <c:pt idx="1">
                  <c:v>1.956521739130435</c:v>
                </c:pt>
                <c:pt idx="2">
                  <c:v>1.1337868480725624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7.8498293515358366</c:v>
                </c:pt>
                <c:pt idx="1">
                  <c:v>19.886363636363637</c:v>
                </c:pt>
                <c:pt idx="2">
                  <c:v>11.282051282051283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1.7782426778242679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104.878</v>
      </c>
      <c r="C13" s="23">
        <v>103.721</v>
      </c>
      <c r="D13" s="23">
        <v>99.721000000000004</v>
      </c>
    </row>
    <row r="14" spans="1:4" ht="18" customHeight="1" x14ac:dyDescent="0.2">
      <c r="A14" s="10" t="s">
        <v>10</v>
      </c>
      <c r="B14" s="23">
        <v>703.5</v>
      </c>
      <c r="C14" s="23">
        <v>212</v>
      </c>
      <c r="D14" s="23">
        <v>1977.5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0.45558086560364464</v>
      </c>
    </row>
    <row r="17" spans="1:4" ht="18" customHeight="1" x14ac:dyDescent="0.2">
      <c r="A17" s="10" t="s">
        <v>12</v>
      </c>
      <c r="B17" s="23">
        <v>3.6437246963562751</v>
      </c>
      <c r="C17" s="23">
        <v>1.956521739130435</v>
      </c>
      <c r="D17" s="23">
        <v>1.1337868480725624</v>
      </c>
    </row>
    <row r="18" spans="1:4" ht="18" customHeight="1" x14ac:dyDescent="0.2">
      <c r="A18" s="10" t="s">
        <v>7</v>
      </c>
      <c r="B18" s="23">
        <v>8.097165991902834</v>
      </c>
      <c r="C18" s="23">
        <v>2.3913043478260869</v>
      </c>
      <c r="D18" s="23">
        <v>3.1746031746031744</v>
      </c>
    </row>
    <row r="19" spans="1:4" ht="18" customHeight="1" x14ac:dyDescent="0.2">
      <c r="A19" s="10" t="s">
        <v>13</v>
      </c>
      <c r="B19" s="23">
        <v>5.9013742926434922</v>
      </c>
      <c r="C19" s="23">
        <v>6.7467652495378925</v>
      </c>
      <c r="D19" s="23">
        <v>1.7782426778242679</v>
      </c>
    </row>
    <row r="20" spans="1:4" ht="18" customHeight="1" x14ac:dyDescent="0.2">
      <c r="A20" s="10" t="s">
        <v>14</v>
      </c>
      <c r="B20" s="23">
        <v>7.8498293515358366</v>
      </c>
      <c r="C20" s="23">
        <v>19.886363636363637</v>
      </c>
      <c r="D20" s="23">
        <v>11.282051282051283</v>
      </c>
    </row>
    <row r="21" spans="1:4" ht="18" customHeight="1" x14ac:dyDescent="0.2">
      <c r="A21" s="12" t="s">
        <v>15</v>
      </c>
      <c r="B21" s="24">
        <v>3.2388663967611335</v>
      </c>
      <c r="C21" s="24">
        <v>4.1304347826086953</v>
      </c>
      <c r="D21" s="24">
        <v>3.1746031746031744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99.721000000000004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1977.5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0.45558086560364464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1.1337868480725624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3.1746031746031744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1.7782426778242679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11.282051282051283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3.1746031746031744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2016-02-16T16:53:21Z</dcterms:modified>
</cp:coreProperties>
</file>