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<sst xmlns="http://schemas.openxmlformats.org/spreadsheetml/2006/main" count="33" uniqueCount="22">
  <si>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</si>
  <si>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</si>
  <si>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</si>
  <si>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</si>
  <si>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</si>
  <si>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</si>
  <si>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</si>
  <si>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</si>
  <si>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</si>
  <si>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</si>
  <si>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</si>
  <si>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</si>
  <si>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</si>
  <si>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</si>
  <si>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</si>
  <si>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</si>
  <si>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</si>
  <si>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</si>
  <si>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VIBO VALENTIA</t>
  </si>
  <si>
    <t>SIMBARIO</t>
  </si>
  <si>
    <t>Simbario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</si>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</sst>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42.812823164426064</c:v>
                </c:pt>
                <c:pt idx="1">
                  <c:v>48.899755501222494</c:v>
                </c:pt>
                <c:pt idx="2">
                  <c:v>56.043956043956044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768"/>
        <c:axId val="66731008"/>
      </c:lineChart>
      <c:catAx>
        <c:axId val="6041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1008"/>
        <c:crosses val="autoZero"/>
        <c:auto val="1"/>
        <c:lblAlgn val="ctr"/>
        <c:lblOffset val="100"/>
        <c:noMultiLvlLbl val="0"/>
      </c:catAx>
      <c:valAx>
        <c:axId val="66731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29.227053140096622</c:v>
                </c:pt>
                <c:pt idx="1">
                  <c:v>41.75</c:v>
                </c:pt>
                <c:pt idx="2">
                  <c:v>63.725490196078425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8528"/>
        <c:axId val="89805184"/>
      </c:lineChart>
      <c:catAx>
        <c:axId val="8979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184"/>
        <c:crosses val="autoZero"/>
        <c:auto val="1"/>
        <c:lblAlgn val="ctr"/>
        <c:lblOffset val="100"/>
        <c:noMultiLvlLbl val="0"/>
      </c:catAx>
      <c:valAx>
        <c:axId val="8980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85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Simbario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6.1274509803921564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25.245098039215684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63.725490196078425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1616"/>
        <c:axId val="97083776"/>
      </c:bubbleChart>
      <c:valAx>
        <c:axId val="90511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3776"/>
        <c:crosses val="autoZero"/>
        <c:crossBetween val="midCat"/>
      </c:valAx>
      <c:valAx>
        <c:axId val="97083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1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42.812823164426064</v>
      </c>
      <c r="C13" s="21">
        <v>48.899755501222494</v>
      </c>
      <c r="D13" s="21">
        <v>56.043956043956044</v>
      </c>
    </row>
    <row r="14" spans="1:4" ht="17.45" customHeight="1" x14ac:dyDescent="0.2">
      <c r="A14" s="10" t="s">
        <v>12</v>
      </c>
      <c r="B14" s="21">
        <v>14.891416752843847</v>
      </c>
      <c r="C14" s="21">
        <v>22.493887530562347</v>
      </c>
      <c r="D14" s="21">
        <v>28.296703296703296</v>
      </c>
    </row>
    <row r="15" spans="1:4" ht="17.45" customHeight="1" x14ac:dyDescent="0.2">
      <c r="A15" s="10" t="s">
        <v>13</v>
      </c>
      <c r="B15" s="21">
        <v>41.935483870967744</v>
      </c>
      <c r="C15" s="21">
        <v>72.881355932203391</v>
      </c>
      <c r="D15" s="21">
        <v>67.5</v>
      </c>
    </row>
    <row r="16" spans="1:4" ht="17.45" customHeight="1" x14ac:dyDescent="0.2">
      <c r="A16" s="10" t="s">
        <v>6</v>
      </c>
      <c r="B16" s="21">
        <v>68.695652173913047</v>
      </c>
      <c r="C16" s="21">
        <v>100</v>
      </c>
      <c r="D16" s="21">
        <v>233.33333333333334</v>
      </c>
    </row>
    <row r="17" spans="1:4" ht="17.45" customHeight="1" x14ac:dyDescent="0.2">
      <c r="A17" s="10" t="s">
        <v>7</v>
      </c>
      <c r="B17" s="21">
        <v>29.227053140096622</v>
      </c>
      <c r="C17" s="21">
        <v>41.75</v>
      </c>
      <c r="D17" s="21">
        <v>63.725490196078425</v>
      </c>
    </row>
    <row r="18" spans="1:4" ht="17.45" customHeight="1" x14ac:dyDescent="0.2">
      <c r="A18" s="10" t="s">
        <v>14</v>
      </c>
      <c r="B18" s="21">
        <v>6.2801932367149762</v>
      </c>
      <c r="C18" s="21">
        <v>3.75</v>
      </c>
      <c r="D18" s="21">
        <v>6.1274509803921564</v>
      </c>
    </row>
    <row r="19" spans="1:4" ht="17.45" customHeight="1" x14ac:dyDescent="0.2">
      <c r="A19" s="10" t="s">
        <v>8</v>
      </c>
      <c r="B19" s="21">
        <v>52.657004830917877</v>
      </c>
      <c r="C19" s="21">
        <v>33</v>
      </c>
      <c r="D19" s="21">
        <v>25.245098039215684</v>
      </c>
    </row>
    <row r="20" spans="1:4" ht="17.45" customHeight="1" x14ac:dyDescent="0.2">
      <c r="A20" s="10" t="s">
        <v>10</v>
      </c>
      <c r="B20" s="21">
        <v>88.405797101449281</v>
      </c>
      <c r="C20" s="21">
        <v>81.5</v>
      </c>
      <c r="D20" s="21">
        <v>88.970588235294116</v>
      </c>
    </row>
    <row r="21" spans="1:4" ht="17.45" customHeight="1" x14ac:dyDescent="0.2">
      <c r="A21" s="11" t="s">
        <v>9</v>
      </c>
      <c r="B21" s="22">
        <v>2.1739130434782608</v>
      </c>
      <c r="C21" s="22">
        <v>2.5</v>
      </c>
      <c r="D21" s="22">
        <v>1.715686274509804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56.043956043956044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28.296703296703296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67.5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233.33333333333334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63.725490196078425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6.1274509803921564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25.245098039215684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88.970588235294116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1.715686274509804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2016-01-28T18:18:39Z</dcterms:modified>
</cp:coreProperties>
</file>