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<sst xmlns="http://schemas.openxmlformats.org/spreadsheetml/2006/main" count="41" uniqueCount="26">
  <si>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</si>
  <si>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</si>
  <si>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</si>
  <si>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</si>
  <si>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</si>
  <si>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</si>
  <si>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</si>
  <si>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</si>
  <si>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</si>
  <si>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</si>
  <si>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</si>
  <si>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</si>
  <si>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</si>
  <si>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</si>
  <si>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</si>
  <si>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</si>
  <si>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</si>
  <si>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</si>
  <si>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</si>
  <si>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</si>
  <si>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</si>
  <si>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</si>
  <si>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VIBO VALENTIA</t>
  </si>
  <si>
    <t>SIMBARIO</t>
  </si>
  <si>
    <t>Simbario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</si>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</sst>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134.54545454545453</c:v>
                </c:pt>
                <c:pt idx="1">
                  <c:v>275</c:v>
                </c:pt>
                <c:pt idx="2">
                  <c:v>307.69230769230774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51744"/>
        <c:axId val="65163264"/>
      </c:lineChart>
      <c:catAx>
        <c:axId val="6355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3264"/>
        <c:crosses val="autoZero"/>
        <c:auto val="1"/>
        <c:lblAlgn val="ctr"/>
        <c:lblOffset val="100"/>
        <c:noMultiLvlLbl val="0"/>
      </c:catAx>
      <c:valAx>
        <c:axId val="651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5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24.461839530332679</c:v>
                </c:pt>
                <c:pt idx="1">
                  <c:v>29.530201342281881</c:v>
                </c:pt>
                <c:pt idx="2">
                  <c:v>38.875878220140514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2800"/>
        <c:axId val="65215872"/>
      </c:lineChart>
      <c:catAx>
        <c:axId val="65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8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Simbario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45.885286783042396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32.671081677704194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26.666666666666668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Simbario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45.885286783042396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32.671081677704194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3792"/>
        <c:axId val="65421312"/>
      </c:bubbleChart>
      <c:valAx>
        <c:axId val="6539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21312"/>
        <c:crosses val="autoZero"/>
        <c:crossBetween val="midCat"/>
      </c:valAx>
      <c:valAx>
        <c:axId val="6542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32.321041214750537</v>
      </c>
      <c r="C13" s="27">
        <v>35.523114355231144</v>
      </c>
      <c r="D13" s="27">
        <v>45.885286783042396</v>
      </c>
    </row>
    <row r="14" spans="1:4" ht="18.600000000000001" customHeight="1" x14ac:dyDescent="0.2">
      <c r="A14" s="9" t="s">
        <v>8</v>
      </c>
      <c r="B14" s="27">
        <v>18.003565062388592</v>
      </c>
      <c r="C14" s="27">
        <v>24.430641821946171</v>
      </c>
      <c r="D14" s="27">
        <v>32.671081677704194</v>
      </c>
    </row>
    <row r="15" spans="1:4" ht="18.600000000000001" customHeight="1" x14ac:dyDescent="0.2">
      <c r="A15" s="9" t="s">
        <v>9</v>
      </c>
      <c r="B15" s="27">
        <v>24.461839530332679</v>
      </c>
      <c r="C15" s="27">
        <v>29.530201342281881</v>
      </c>
      <c r="D15" s="27">
        <v>38.875878220140514</v>
      </c>
    </row>
    <row r="16" spans="1:4" ht="18.600000000000001" customHeight="1" x14ac:dyDescent="0.2">
      <c r="A16" s="9" t="s">
        <v>10</v>
      </c>
      <c r="B16" s="27">
        <v>134.54545454545453</v>
      </c>
      <c r="C16" s="27">
        <v>275</v>
      </c>
      <c r="D16" s="27">
        <v>307.69230769230774</v>
      </c>
    </row>
    <row r="17" spans="1:4" ht="18.600000000000001" customHeight="1" x14ac:dyDescent="0.2">
      <c r="A17" s="9" t="s">
        <v>6</v>
      </c>
      <c r="B17" s="27">
        <v>18.771331058020476</v>
      </c>
      <c r="C17" s="27">
        <v>20.454545454545457</v>
      </c>
      <c r="D17" s="27">
        <v>26.666666666666668</v>
      </c>
    </row>
    <row r="18" spans="1:4" ht="18.600000000000001" customHeight="1" x14ac:dyDescent="0.2">
      <c r="A18" s="9" t="s">
        <v>11</v>
      </c>
      <c r="B18" s="27">
        <v>28.000000000000004</v>
      </c>
      <c r="C18" s="27">
        <v>42.045454545454547</v>
      </c>
      <c r="D18" s="27">
        <v>44.277108433734938</v>
      </c>
    </row>
    <row r="19" spans="1:4" ht="18.600000000000001" customHeight="1" x14ac:dyDescent="0.2">
      <c r="A19" s="9" t="s">
        <v>12</v>
      </c>
      <c r="B19" s="27">
        <v>18</v>
      </c>
      <c r="C19" s="27">
        <v>12.878787878787879</v>
      </c>
      <c r="D19" s="27">
        <v>9.9397590361445776</v>
      </c>
    </row>
    <row r="20" spans="1:4" ht="18.600000000000001" customHeight="1" x14ac:dyDescent="0.2">
      <c r="A20" s="9" t="s">
        <v>13</v>
      </c>
      <c r="B20" s="27">
        <v>39.6</v>
      </c>
      <c r="C20" s="27">
        <v>37.121212121212125</v>
      </c>
      <c r="D20" s="27">
        <v>34.036144578313255</v>
      </c>
    </row>
    <row r="21" spans="1:4" ht="18.600000000000001" customHeight="1" x14ac:dyDescent="0.2">
      <c r="A21" s="9" t="s">
        <v>14</v>
      </c>
      <c r="B21" s="27">
        <v>14.399999999999999</v>
      </c>
      <c r="C21" s="27">
        <v>7.9545454545454541</v>
      </c>
      <c r="D21" s="27">
        <v>11.746987951807229</v>
      </c>
    </row>
    <row r="22" spans="1:4" ht="18.600000000000001" customHeight="1" x14ac:dyDescent="0.2">
      <c r="A22" s="9" t="s">
        <v>15</v>
      </c>
      <c r="B22" s="27">
        <v>23.599999999999998</v>
      </c>
      <c r="C22" s="27">
        <v>34.469696969696969</v>
      </c>
      <c r="D22" s="27">
        <v>23.795180722891565</v>
      </c>
    </row>
    <row r="23" spans="1:4" ht="18.600000000000001" customHeight="1" x14ac:dyDescent="0.2">
      <c r="A23" s="9" t="s">
        <v>16</v>
      </c>
      <c r="B23" s="27">
        <v>24.8</v>
      </c>
      <c r="C23" s="27">
        <v>25.378787878787879</v>
      </c>
      <c r="D23" s="27">
        <v>9.6385542168674707</v>
      </c>
    </row>
    <row r="24" spans="1:4" ht="18.600000000000001" customHeight="1" x14ac:dyDescent="0.2">
      <c r="A24" s="9" t="s">
        <v>17</v>
      </c>
      <c r="B24" s="27">
        <v>32</v>
      </c>
      <c r="C24" s="27">
        <v>29.545454545454547</v>
      </c>
      <c r="D24" s="27">
        <v>47.590361445783131</v>
      </c>
    </row>
    <row r="25" spans="1:4" ht="18.600000000000001" customHeight="1" x14ac:dyDescent="0.2">
      <c r="A25" s="10" t="s">
        <v>18</v>
      </c>
      <c r="B25" s="28">
        <v>132.48932275777915</v>
      </c>
      <c r="C25" s="28">
        <v>165.89762076423941</v>
      </c>
      <c r="D25" s="28">
        <v>298.75776397515523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45.885286783042396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32.671081677704194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38.875878220140514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307.69230769230774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26.666666666666668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44.277108433734938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9.9397590361445776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34.036144578313255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11.746987951807229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23.795180722891565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9.6385542168674707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47.590361445783131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298.75776397515523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2016-01-28T14:02:24Z</dcterms:modified>
</cp:coreProperties>
</file>