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<sst xmlns="http://schemas.openxmlformats.org/spreadsheetml/2006/main" count="25" uniqueCount="18">
  <si>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</si>
  <si>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</si>
  <si>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</si>
  <si>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</si>
  <si>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</si>
  <si>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</si>
  <si>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</si>
  <si>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</si>
  <si>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</si>
  <si>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</si>
  <si>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</si>
  <si>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</si>
  <si>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</si>
  <si>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</si>
  <si>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</si>
  <si>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SIMBARIO</t>
  </si>
  <si>
    <t>Simbario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</si>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</sst>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40.878378378378379</c:v>
                </c:pt>
                <c:pt idx="1">
                  <c:v>39.772727272727273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39769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960"/>
        <c:crosses val="autoZero"/>
        <c:auto val="1"/>
        <c:lblAlgn val="ctr"/>
        <c:lblOffset val="100"/>
        <c:noMultiLvlLbl val="0"/>
      </c:catAx>
      <c:valAx>
        <c:axId val="83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38.32442067736185</c:v>
                </c:pt>
                <c:pt idx="1">
                  <c:v>36.024844720496894</c:v>
                </c:pt>
                <c:pt idx="2">
                  <c:v>39.293598233995588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55.610972568578553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39.293598233995588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55.610972568578553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39.293598233995588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56.182212581344906</v>
      </c>
      <c r="C13" s="28">
        <v>47.931873479318739</v>
      </c>
      <c r="D13" s="28">
        <v>55.610972568578553</v>
      </c>
    </row>
    <row r="14" spans="1:4" ht="17.45" customHeight="1" x14ac:dyDescent="0.25">
      <c r="A14" s="9" t="s">
        <v>8</v>
      </c>
      <c r="B14" s="28">
        <v>38.32442067736185</v>
      </c>
      <c r="C14" s="28">
        <v>36.024844720496894</v>
      </c>
      <c r="D14" s="28">
        <v>39.293598233995588</v>
      </c>
    </row>
    <row r="15" spans="1:4" ht="17.45" customHeight="1" x14ac:dyDescent="0.25">
      <c r="A15" s="27" t="s">
        <v>9</v>
      </c>
      <c r="B15" s="28">
        <v>46.37964774951076</v>
      </c>
      <c r="C15" s="28">
        <v>41.498881431767337</v>
      </c>
      <c r="D15" s="28">
        <v>46.955503512880561</v>
      </c>
    </row>
    <row r="16" spans="1:4" ht="17.45" customHeight="1" x14ac:dyDescent="0.25">
      <c r="A16" s="27" t="s">
        <v>10</v>
      </c>
      <c r="B16" s="28">
        <v>40.878378378378379</v>
      </c>
      <c r="C16" s="28">
        <v>39.772727272727273</v>
      </c>
      <c r="D16" s="28">
        <v>26.666666666666668</v>
      </c>
    </row>
    <row r="17" spans="1:4" ht="17.45" customHeight="1" x14ac:dyDescent="0.25">
      <c r="A17" s="10" t="s">
        <v>6</v>
      </c>
      <c r="B17" s="31">
        <v>93.939393939393938</v>
      </c>
      <c r="C17" s="31">
        <v>35.526315789473685</v>
      </c>
      <c r="D17" s="31">
        <v>48.936170212765958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55.610972568578553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39.293598233995588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46.955503512880561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26.666666666666668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48.936170212765958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2016-03-11T11:10:30Z</dcterms:modified>
</cp:coreProperties>
</file>