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<sst xmlns="http://schemas.openxmlformats.org/spreadsheetml/2006/main" count="23" uniqueCount="17">
  <si>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</si>
  <si>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</si>
  <si>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</si>
  <si>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</si>
  <si>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</si>
  <si>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</si>
  <si>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</si>
  <si>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</si>
  <si>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</si>
  <si>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</si>
  <si>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</si>
  <si>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</si>
  <si>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</si>
  <si>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VIBO VALENTIA</t>
  </si>
  <si>
    <t>SIMBARIO</t>
  </si>
  <si>
    <t>Simbario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</si>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</sst>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18.627450980392158</c:v>
                </c:pt>
                <c:pt idx="1">
                  <c:v>13.157894736842104</c:v>
                </c:pt>
                <c:pt idx="2">
                  <c:v>34.210526315789473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79456"/>
        <c:axId val="444981632"/>
      </c:lineChart>
      <c:catAx>
        <c:axId val="44497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1632"/>
        <c:crosses val="autoZero"/>
        <c:auto val="1"/>
        <c:lblAlgn val="ctr"/>
        <c:lblOffset val="100"/>
        <c:noMultiLvlLbl val="0"/>
      </c:catAx>
      <c:valAx>
        <c:axId val="444981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94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88.888888888888886</c:v>
                </c:pt>
                <c:pt idx="1">
                  <c:v>94.444444444444443</c:v>
                </c:pt>
                <c:pt idx="2">
                  <c:v>98.461538461538467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402560"/>
        <c:axId val="446405248"/>
      </c:lineChart>
      <c:catAx>
        <c:axId val="44640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05248"/>
        <c:crosses val="autoZero"/>
        <c:auto val="1"/>
        <c:lblAlgn val="ctr"/>
        <c:lblOffset val="100"/>
        <c:noMultiLvlLbl val="0"/>
      </c:catAx>
      <c:valAx>
        <c:axId val="446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025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Simbario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34.210526315789473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31.069958847736622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98.461538461538467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773376"/>
        <c:axId val="450777088"/>
      </c:bubbleChart>
      <c:valAx>
        <c:axId val="450773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7088"/>
        <c:crosses val="autoZero"/>
        <c:crossBetween val="midCat"/>
      </c:valAx>
      <c:valAx>
        <c:axId val="45077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33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28.214285714285715</v>
      </c>
      <c r="C13" s="19">
        <v>35.863377609108163</v>
      </c>
      <c r="D13" s="19">
        <v>47.119341563786008</v>
      </c>
    </row>
    <row r="14" spans="1:4" ht="15.6" customHeight="1" x14ac:dyDescent="0.2">
      <c r="A14" s="8" t="s">
        <v>6</v>
      </c>
      <c r="B14" s="19">
        <v>18.627450980392158</v>
      </c>
      <c r="C14" s="19">
        <v>13.157894736842104</v>
      </c>
      <c r="D14" s="19">
        <v>34.210526315789473</v>
      </c>
    </row>
    <row r="15" spans="1:4" ht="15.6" customHeight="1" x14ac:dyDescent="0.2">
      <c r="A15" s="8" t="s">
        <v>8</v>
      </c>
      <c r="B15" s="19">
        <v>88.888888888888886</v>
      </c>
      <c r="C15" s="19">
        <v>94.444444444444443</v>
      </c>
      <c r="D15" s="19">
        <v>98.461538461538467</v>
      </c>
    </row>
    <row r="16" spans="1:4" ht="15.6" customHeight="1" x14ac:dyDescent="0.2">
      <c r="A16" s="9" t="s">
        <v>9</v>
      </c>
      <c r="B16" s="20">
        <v>16.964285714285715</v>
      </c>
      <c r="C16" s="20">
        <v>29.601518026565465</v>
      </c>
      <c r="D16" s="20">
        <v>31.069958847736622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47.119341563786008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34.210526315789473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98.461538461538467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31.069958847736622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2015-04-20T13:21:05Z</dcterms:modified>
</cp:coreProperties>
</file>