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<sst xmlns="http://schemas.openxmlformats.org/spreadsheetml/2006/main" count="25" uniqueCount="18">
  <si>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</si>
  <si>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</si>
  <si>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</si>
  <si>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</si>
  <si>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</si>
  <si>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</si>
  <si>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</si>
  <si>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</si>
  <si>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</si>
  <si>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</si>
  <si>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</si>
  <si>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</si>
  <si>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</si>
  <si>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</si>
  <si>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VIBO VALENTIA</t>
  </si>
  <si>
    <t>SIMBARIO</t>
  </si>
  <si>
    <t>Simbario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</si>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</sst>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166.31578947368422</c:v>
                </c:pt>
                <c:pt idx="1">
                  <c:v>121.15384615384615</c:v>
                </c:pt>
                <c:pt idx="2">
                  <c:v>151.65562913907286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109.13642052565706</c:v>
                </c:pt>
                <c:pt idx="1">
                  <c:v>102.78469930635059</c:v>
                </c:pt>
                <c:pt idx="2">
                  <c:v>99.113082039911305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74016"/>
        <c:axId val="96367744"/>
      </c:lineChart>
      <c:catAx>
        <c:axId val="9517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7744"/>
        <c:crosses val="autoZero"/>
        <c:auto val="1"/>
        <c:lblAlgn val="ctr"/>
        <c:lblOffset val="100"/>
        <c:noMultiLvlLbl val="0"/>
      </c:catAx>
      <c:valAx>
        <c:axId val="9636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4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Simbario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151.65562913907286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5.2173913043478262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99.113082039911305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109.13642052565706</v>
      </c>
      <c r="C13" s="19">
        <v>102.78469930635059</v>
      </c>
      <c r="D13" s="19">
        <v>99.113082039911305</v>
      </c>
    </row>
    <row r="14" spans="1:4" ht="20.45" customHeight="1" x14ac:dyDescent="0.2">
      <c r="A14" s="8" t="s">
        <v>8</v>
      </c>
      <c r="B14" s="19">
        <v>4.4642857142857144</v>
      </c>
      <c r="C14" s="19">
        <v>7.4003795066413662</v>
      </c>
      <c r="D14" s="19">
        <v>4.1152263374485596</v>
      </c>
    </row>
    <row r="15" spans="1:4" ht="20.45" customHeight="1" x14ac:dyDescent="0.2">
      <c r="A15" s="8" t="s">
        <v>9</v>
      </c>
      <c r="B15" s="19">
        <v>166.31578947368422</v>
      </c>
      <c r="C15" s="19">
        <v>121.15384615384615</v>
      </c>
      <c r="D15" s="19">
        <v>151.65562913907286</v>
      </c>
    </row>
    <row r="16" spans="1:4" ht="20.45" customHeight="1" x14ac:dyDescent="0.2">
      <c r="A16" s="8" t="s">
        <v>10</v>
      </c>
      <c r="B16" s="19">
        <v>9.6204766107678719</v>
      </c>
      <c r="C16" s="19">
        <v>5.4421768707482991</v>
      </c>
      <c r="D16" s="19">
        <v>5.2173913043478262</v>
      </c>
    </row>
    <row r="17" spans="1:4" ht="20.45" customHeight="1" x14ac:dyDescent="0.2">
      <c r="A17" s="9" t="s">
        <v>7</v>
      </c>
      <c r="B17" s="20">
        <v>32.747747747747745</v>
      </c>
      <c r="C17" s="20">
        <v>29.126213592233007</v>
      </c>
      <c r="D17" s="20">
        <v>36.486486486486484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99.113082039911305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4.1152263374485596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151.65562913907286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5.2173913043478262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36.486486486486484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2016-01-28T11:09:38Z</dcterms:modified>
</cp:coreProperties>
</file>