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<sst xmlns="http://schemas.openxmlformats.org/spreadsheetml/2006/main" count="24" uniqueCount="18">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</sst>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2.42914979757085</c:v>
                </c:pt>
                <c:pt idx="1">
                  <c:v>2.8260869565217392</c:v>
                </c:pt>
                <c:pt idx="2">
                  <c:v>0.68649885583524028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15.991902834008098</c:v>
                </c:pt>
                <c:pt idx="1">
                  <c:v>18.478260869565215</c:v>
                </c:pt>
                <c:pt idx="2">
                  <c:v>29.51945080091533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69760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29.51945080091533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0.68649885583524028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31.353274050121261</v>
      </c>
      <c r="C13" s="22">
        <v>31.727356746765249</v>
      </c>
      <c r="D13" s="22">
        <v>40.6</v>
      </c>
    </row>
    <row r="14" spans="1:4" ht="19.149999999999999" customHeight="1" x14ac:dyDescent="0.2">
      <c r="A14" s="9" t="s">
        <v>7</v>
      </c>
      <c r="B14" s="22">
        <v>15.991902834008098</v>
      </c>
      <c r="C14" s="22">
        <v>18.478260869565215</v>
      </c>
      <c r="D14" s="22">
        <v>29.51945080091533</v>
      </c>
    </row>
    <row r="15" spans="1:4" ht="19.149999999999999" customHeight="1" x14ac:dyDescent="0.2">
      <c r="A15" s="9" t="s">
        <v>8</v>
      </c>
      <c r="B15" s="22">
        <v>2.42914979757085</v>
      </c>
      <c r="C15" s="22">
        <v>2.8260869565217392</v>
      </c>
      <c r="D15" s="22">
        <v>0.68649885583524028</v>
      </c>
    </row>
    <row r="16" spans="1:4" ht="19.149999999999999" customHeight="1" x14ac:dyDescent="0.2">
      <c r="A16" s="11" t="s">
        <v>9</v>
      </c>
      <c r="B16" s="23" t="s">
        <v>10</v>
      </c>
      <c r="C16" s="23">
        <v>2.5878003696857674</v>
      </c>
      <c r="D16" s="23">
        <v>4.0794979079497908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29.51945080091533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0.68649885583524028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4.0794979079497908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2016-01-27T14:38:22Z</dcterms:modified>
</cp:coreProperties>
</file>