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<sst xmlns="http://schemas.openxmlformats.org/spreadsheetml/2006/main" count="40" uniqueCount="25">
  <si>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</si>
  <si>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</si>
  <si>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</si>
  <si>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</si>
  <si>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</si>
  <si>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</si>
  <si>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</si>
  <si>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</si>
  <si>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</si>
  <si>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</si>
  <si>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</si>
  <si>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</si>
  <si>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</si>
  <si>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</si>
  <si>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</si>
  <si>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</si>
  <si>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</si>
  <si>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</si>
  <si>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</si>
  <si>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</si>
  <si>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</si>
  <si>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</si>
  <si>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SIMBARIO</t>
  </si>
  <si>
    <t>Simbario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</si>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</sst>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82.388663967611336</c:v>
                </c:pt>
                <c:pt idx="1">
                  <c:v>71.739130434782609</c:v>
                </c:pt>
                <c:pt idx="2">
                  <c:v>68.192219679633865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78.510121457489873</c:v>
                </c:pt>
                <c:pt idx="1">
                  <c:v>74.628260869565224</c:v>
                </c:pt>
                <c:pt idx="2">
                  <c:v>88.624713958810062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68.192219679633865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88.624713958810062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68.192219679633865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88.624713958810062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82.388663967611336</v>
      </c>
      <c r="C13" s="22">
        <v>71.739130434782609</v>
      </c>
      <c r="D13" s="22">
        <v>68.192219679633865</v>
      </c>
    </row>
    <row r="14" spans="1:4" ht="19.149999999999999" customHeight="1" x14ac:dyDescent="0.2">
      <c r="A14" s="11" t="s">
        <v>7</v>
      </c>
      <c r="B14" s="22">
        <v>78.510121457489873</v>
      </c>
      <c r="C14" s="22">
        <v>74.628260869565224</v>
      </c>
      <c r="D14" s="22">
        <v>88.624713958810062</v>
      </c>
    </row>
    <row r="15" spans="1:4" ht="19.149999999999999" customHeight="1" x14ac:dyDescent="0.2">
      <c r="A15" s="11" t="s">
        <v>8</v>
      </c>
      <c r="B15" s="22" t="s">
        <v>17</v>
      </c>
      <c r="C15" s="22">
        <v>6.3577586206896548</v>
      </c>
      <c r="D15" s="22">
        <v>6.5217391304347823</v>
      </c>
    </row>
    <row r="16" spans="1:4" ht="19.149999999999999" customHeight="1" x14ac:dyDescent="0.2">
      <c r="A16" s="11" t="s">
        <v>10</v>
      </c>
      <c r="B16" s="22">
        <v>38.216560509554142</v>
      </c>
      <c r="C16" s="22">
        <v>43.26424870466321</v>
      </c>
      <c r="D16" s="22">
        <v>49.3184634448575</v>
      </c>
    </row>
    <row r="17" spans="1:4" ht="19.149999999999999" customHeight="1" x14ac:dyDescent="0.2">
      <c r="A17" s="11" t="s">
        <v>11</v>
      </c>
      <c r="B17" s="22">
        <v>92.622950819672127</v>
      </c>
      <c r="C17" s="22">
        <v>43.589743589743591</v>
      </c>
      <c r="D17" s="22">
        <v>62.666666666666671</v>
      </c>
    </row>
    <row r="18" spans="1:4" ht="19.149999999999999" customHeight="1" x14ac:dyDescent="0.2">
      <c r="A18" s="11" t="s">
        <v>12</v>
      </c>
      <c r="B18" s="22">
        <v>16.774891774891785</v>
      </c>
      <c r="C18" s="22">
        <v>27.227979274611471</v>
      </c>
      <c r="D18" s="22">
        <v>25.138888888888914</v>
      </c>
    </row>
    <row r="19" spans="1:4" ht="19.149999999999999" customHeight="1" x14ac:dyDescent="0.2">
      <c r="A19" s="11" t="s">
        <v>13</v>
      </c>
      <c r="B19" s="22">
        <v>86.791497975708495</v>
      </c>
      <c r="C19" s="22">
        <v>94.456521739130437</v>
      </c>
      <c r="D19" s="22">
        <v>98.398169336384441</v>
      </c>
    </row>
    <row r="20" spans="1:4" ht="19.149999999999999" customHeight="1" x14ac:dyDescent="0.2">
      <c r="A20" s="11" t="s">
        <v>15</v>
      </c>
      <c r="B20" s="22" t="s">
        <v>17</v>
      </c>
      <c r="C20" s="22">
        <v>68.027210884353735</v>
      </c>
      <c r="D20" s="22">
        <v>77.526753864447087</v>
      </c>
    </row>
    <row r="21" spans="1:4" ht="19.149999999999999" customHeight="1" x14ac:dyDescent="0.2">
      <c r="A21" s="11" t="s">
        <v>16</v>
      </c>
      <c r="B21" s="22" t="s">
        <v>17</v>
      </c>
      <c r="C21" s="22">
        <v>2.9931972789115644</v>
      </c>
      <c r="D21" s="22">
        <v>6.0642092746730079</v>
      </c>
    </row>
    <row r="22" spans="1:4" ht="19.149999999999999" customHeight="1" x14ac:dyDescent="0.2">
      <c r="A22" s="11" t="s">
        <v>6</v>
      </c>
      <c r="B22" s="22">
        <v>36.639676113360323</v>
      </c>
      <c r="C22" s="22">
        <v>37.826086956521735</v>
      </c>
      <c r="D22" s="22">
        <v>30.892448512585812</v>
      </c>
    </row>
    <row r="23" spans="1:4" ht="19.149999999999999" customHeight="1" x14ac:dyDescent="0.2">
      <c r="A23" s="12" t="s">
        <v>14</v>
      </c>
      <c r="B23" s="23">
        <v>13.618185645127342</v>
      </c>
      <c r="C23" s="23">
        <v>4.0995607613469982</v>
      </c>
      <c r="D23" s="23">
        <v>12.019826517967781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68.192219679633865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88.624713958810062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6.5217391304347823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49.3184634448575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62.666666666666671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25.138888888888914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98.398169336384441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77.526753864447087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6.0642092746730079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30.892448512585812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12.019826517967781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2016-01-27T10:38:19Z</dcterms:modified>
</cp:coreProperties>
</file>