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<sst xmlns="http://schemas.openxmlformats.org/spreadsheetml/2006/main" count="23" uniqueCount="17">
  <si>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</si>
  <si>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</si>
  <si>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</si>
  <si>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</si>
  <si>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</si>
  <si>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</si>
  <si>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</si>
  <si>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</si>
  <si>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</si>
  <si>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</si>
  <si>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</si>
  <si>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</si>
  <si>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</si>
  <si>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</si>
  <si>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SIMBARIO</t>
  </si>
  <si>
    <t>Simbario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</si>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</sst>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21.379310344827587</c:v>
                </c:pt>
                <c:pt idx="1">
                  <c:v>12.452830188679245</c:v>
                </c:pt>
                <c:pt idx="2">
                  <c:v>4.3859649122807012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2.0689655172413794</c:v>
                </c:pt>
                <c:pt idx="1">
                  <c:v>1.1320754716981132</c:v>
                </c:pt>
                <c:pt idx="2">
                  <c:v>1.7543859649122806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Simbario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0.43859649122807015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Simbario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352"/>
        <c:axId val="94550272"/>
      </c:bubbleChart>
      <c:valAx>
        <c:axId val="945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valAx>
        <c:axId val="9455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8.1012658227848107</v>
      </c>
      <c r="C13" s="27">
        <v>9.9206349206349209</v>
      </c>
      <c r="D13" s="27">
        <v>15.021459227467812</v>
      </c>
    </row>
    <row r="14" spans="1:4" ht="19.149999999999999" customHeight="1" x14ac:dyDescent="0.2">
      <c r="A14" s="8" t="s">
        <v>6</v>
      </c>
      <c r="B14" s="27">
        <v>4.4827586206896548</v>
      </c>
      <c r="C14" s="27">
        <v>3.3962264150943398</v>
      </c>
      <c r="D14" s="27">
        <v>0.43859649122807015</v>
      </c>
    </row>
    <row r="15" spans="1:4" ht="19.149999999999999" customHeight="1" x14ac:dyDescent="0.2">
      <c r="A15" s="8" t="s">
        <v>7</v>
      </c>
      <c r="B15" s="27">
        <v>2.0689655172413794</v>
      </c>
      <c r="C15" s="27">
        <v>1.1320754716981132</v>
      </c>
      <c r="D15" s="27">
        <v>1.7543859649122806</v>
      </c>
    </row>
    <row r="16" spans="1:4" ht="19.149999999999999" customHeight="1" x14ac:dyDescent="0.2">
      <c r="A16" s="9" t="s">
        <v>8</v>
      </c>
      <c r="B16" s="28">
        <v>21.379310344827587</v>
      </c>
      <c r="C16" s="28">
        <v>12.452830188679245</v>
      </c>
      <c r="D16" s="28">
        <v>4.3859649122807012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15.021459227467812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0.43859649122807015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1.7543859649122806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4.3859649122807012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2016-01-26T14:36:10Z</dcterms:modified>
</cp:coreProperties>
</file>